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4240" windowHeight="12375"/>
  </bookViews>
  <sheets>
    <sheet name="书目" sheetId="1" r:id="rId1"/>
  </sheets>
  <calcPr calcId="145621"/>
</workbook>
</file>

<file path=xl/sharedStrings.xml><?xml version="1.0" encoding="utf-8"?>
<sst xmlns="http://schemas.openxmlformats.org/spreadsheetml/2006/main" count="12458" uniqueCount="8184">
  <si>
    <t>书号</t>
  </si>
  <si>
    <t>书名</t>
  </si>
  <si>
    <t>作者</t>
  </si>
  <si>
    <t>定价</t>
  </si>
  <si>
    <t>出版社</t>
  </si>
  <si>
    <t>出版日期</t>
  </si>
  <si>
    <t>新时代生态文明建设的理论与实践</t>
  </si>
  <si>
    <t>郭秀清著</t>
  </si>
  <si>
    <t>安徽教育出版社</t>
  </si>
  <si>
    <t>高标准农田建设技术与节水灌溉工程</t>
  </si>
  <si>
    <t>主编朱梅</t>
  </si>
  <si>
    <t>安徽科学技术出版社</t>
  </si>
  <si>
    <t>中国古代生态环境美学思想研究(2册)</t>
  </si>
  <si>
    <t>李天道著</t>
  </si>
  <si>
    <t>百花洲文艺出版社</t>
  </si>
  <si>
    <t>北京出版社</t>
  </si>
  <si>
    <t>树木</t>
  </si>
  <si>
    <t>王辰, 吴昌宇著</t>
  </si>
  <si>
    <t>园林花卉</t>
  </si>
  <si>
    <t>北大公开课</t>
  </si>
  <si>
    <t>王博主编</t>
  </si>
  <si>
    <t>北京大学出版社</t>
  </si>
  <si>
    <t>超穷数理论基础</t>
  </si>
  <si>
    <t>茹尔丹, 齐民友注释</t>
  </si>
  <si>
    <t>大众天文学(2册)</t>
  </si>
  <si>
    <t>(法) 弗拉马里翁著</t>
  </si>
  <si>
    <t>读懂自己</t>
  </si>
  <si>
    <t>(美) 西尔维娅·S.马德, 迈克尔·温德尔斯普希特著</t>
  </si>
  <si>
    <t>俄语功能交际语法</t>
  </si>
  <si>
    <t>郭淑芬著</t>
  </si>
  <si>
    <t>风的历史</t>
  </si>
  <si>
    <t>(法) 阿兰·科班著</t>
  </si>
  <si>
    <t>盖伦经典著作选</t>
  </si>
  <si>
    <t>(古罗马) 盖伦著</t>
  </si>
  <si>
    <t>结构力学中的定性理论</t>
  </si>
  <si>
    <t>王大钧, 王其申, (美) 何北昌著</t>
  </si>
  <si>
    <t>看见又看不见的太空</t>
  </si>
  <si>
    <t>颜翔编著</t>
  </si>
  <si>
    <t>科学革命与现代科学的起源</t>
  </si>
  <si>
    <t>(英) 约翰·亨利著</t>
  </si>
  <si>
    <t>人天之际</t>
  </si>
  <si>
    <t>朱子云, 申小莉, 吕植著</t>
  </si>
  <si>
    <t>生命是什么</t>
  </si>
  <si>
    <t>(奥) 薛定谔著</t>
  </si>
  <si>
    <t>世界的和谐</t>
  </si>
  <si>
    <t>(德) 开普勒著</t>
  </si>
  <si>
    <t>物理学家用李群李代数</t>
  </si>
  <si>
    <t>刘玉鑫编著</t>
  </si>
  <si>
    <t>向大自然借智慧</t>
  </si>
  <si>
    <t>(美) 阿米娜·汗著</t>
  </si>
  <si>
    <t>液/液界面电分析化学</t>
  </si>
  <si>
    <t>邵元华著</t>
  </si>
  <si>
    <t>宇宙</t>
  </si>
  <si>
    <t>(德) 亚历山大·洪堡著</t>
  </si>
  <si>
    <t>天体运行论</t>
  </si>
  <si>
    <t>关于托勒密和哥白尼两大世界体系的对话</t>
  </si>
  <si>
    <t>心血运动论</t>
  </si>
  <si>
    <t>笛卡儿几何</t>
  </si>
  <si>
    <t>自然哲学之数学原理</t>
  </si>
  <si>
    <t>光论/科学素养文库.科学元典丛书</t>
  </si>
  <si>
    <t>怀疑的化学家</t>
  </si>
  <si>
    <t>化学哲学新体系</t>
  </si>
  <si>
    <t>化学基础论</t>
  </si>
  <si>
    <t>海陆的起源</t>
  </si>
  <si>
    <t>物种起源(增订版)</t>
  </si>
  <si>
    <t>人类在自然界的位置(全译本)</t>
  </si>
  <si>
    <t>进化论与伦理学(附《天演论》)(全译本)</t>
  </si>
  <si>
    <t>热的解析理论</t>
  </si>
  <si>
    <t>狭义与广义相对论浅说</t>
  </si>
  <si>
    <t>薛定谔讲演录/科学素养文库.科学元典丛书</t>
  </si>
  <si>
    <t>基因论</t>
  </si>
  <si>
    <t>从存在到演化</t>
  </si>
  <si>
    <t>地质学原理</t>
  </si>
  <si>
    <t>希尔伯特几何基础</t>
  </si>
  <si>
    <t>人类的由来及性选择</t>
  </si>
  <si>
    <t>人类和动物的表情</t>
  </si>
  <si>
    <t>条件反射 动物高级神经活动</t>
  </si>
  <si>
    <t>电磁通论</t>
  </si>
  <si>
    <t>人有人的用处——控制论与社会</t>
  </si>
  <si>
    <t>李比希文选</t>
  </si>
  <si>
    <t>牛顿光学</t>
  </si>
  <si>
    <t>科学素养文库·科学元典丛书—世界的和谐</t>
  </si>
  <si>
    <t>遗传学经典文选</t>
  </si>
  <si>
    <t>德布罗意文选</t>
  </si>
  <si>
    <t>行为主义</t>
  </si>
  <si>
    <t>人类与动物心理学讲义</t>
  </si>
  <si>
    <t>心理学原理</t>
  </si>
  <si>
    <t>大脑两半球机能讲义</t>
  </si>
  <si>
    <t>相对论的意义</t>
  </si>
  <si>
    <t>动物和植物在家养下的变异</t>
  </si>
  <si>
    <t>攀援植物的运动和习性</t>
  </si>
  <si>
    <t>食虫植物</t>
  </si>
  <si>
    <t>植物的运动本领</t>
  </si>
  <si>
    <t>宇宙发展史概论</t>
  </si>
  <si>
    <t>费米讲演录</t>
  </si>
  <si>
    <t>关于两门新科学的对谈</t>
  </si>
  <si>
    <t>薛定谔讲演录</t>
  </si>
  <si>
    <t>兰科植物的受精</t>
  </si>
  <si>
    <t>星云世界</t>
  </si>
  <si>
    <t>宇宙体系</t>
  </si>
  <si>
    <t>玻尔讲演录</t>
  </si>
  <si>
    <t>化学键的本质(简装版)</t>
  </si>
  <si>
    <t>对称</t>
  </si>
  <si>
    <t>物种起源</t>
  </si>
  <si>
    <t>博弈论与经济行为:60周年纪念版</t>
  </si>
  <si>
    <t>同种植物的不同花型</t>
  </si>
  <si>
    <t>生命的奇迹</t>
  </si>
  <si>
    <t>关于两门新科学的对话 彩图珍藏版</t>
  </si>
  <si>
    <t>宇宙之谜</t>
  </si>
  <si>
    <t>控制论 或关于在动物和机器中控制和通信的科学</t>
  </si>
  <si>
    <t>生命是什么 学生版</t>
  </si>
  <si>
    <t>九章算术 学生版</t>
  </si>
  <si>
    <t>从存在到演化 学生版</t>
  </si>
  <si>
    <t>笛卡儿几何 学生版</t>
  </si>
  <si>
    <t>狭义与广义相对论浅说 学生版</t>
  </si>
  <si>
    <t>自然哲学之数学原理（学生版）</t>
  </si>
  <si>
    <t>居里夫人文选（学生版）</t>
  </si>
  <si>
    <t>化学键的本质 学生版</t>
  </si>
  <si>
    <t>基因论 学生版</t>
  </si>
  <si>
    <t>物种起源 学生版</t>
  </si>
  <si>
    <t>化学基础论 学生版</t>
  </si>
  <si>
    <t>科学元典丛书·学生版(全15册)</t>
  </si>
  <si>
    <t>计算机与人脑 学生版</t>
  </si>
  <si>
    <t>关于两门新科学的对话 学生版</t>
  </si>
  <si>
    <t>海陆的起源 学生版</t>
  </si>
  <si>
    <t>阿基米德经典著作集</t>
  </si>
  <si>
    <t>几何原本 学生版</t>
  </si>
  <si>
    <t>植物界异花和自花受精的效果</t>
  </si>
  <si>
    <t>圆锥曲线论</t>
  </si>
  <si>
    <t>性心理学、性教育与性道德</t>
  </si>
  <si>
    <t>月球简史</t>
  </si>
  <si>
    <t>(英) 玛吉·阿德琳-波考克</t>
  </si>
  <si>
    <t>在人与兽之间</t>
  </si>
  <si>
    <t>(美) 蒙特·雷埃尔著</t>
  </si>
  <si>
    <t>中国生态文明建设发展报告</t>
  </si>
  <si>
    <t>樊阳程, 吴明红, 张连伟著</t>
  </si>
  <si>
    <t>自然以自由</t>
  </si>
  <si>
    <t>刘华杰著</t>
  </si>
  <si>
    <t>宁养疗护案例集</t>
  </si>
  <si>
    <t>主编李嘉诚基金会“人间有情”全国宁养医疗服务计划办公室</t>
  </si>
  <si>
    <t>北京大学医学出版社</t>
  </si>
  <si>
    <t>地热能源工程开发与利用研究</t>
  </si>
  <si>
    <t>赵斌, 孙超, 刘君著</t>
  </si>
  <si>
    <t>北京工业大学出版社</t>
  </si>
  <si>
    <t>水文地质分析与应用研究</t>
  </si>
  <si>
    <t>主编王敬, 韩忠, 顾崇冬</t>
  </si>
  <si>
    <t>水文与水资源管理</t>
  </si>
  <si>
    <t>王文亮, 王晓燕, 崔姣利著</t>
  </si>
  <si>
    <t>现代测绘技术与国土资源信息应用</t>
  </si>
  <si>
    <t>主编刘建军</t>
  </si>
  <si>
    <t>现代环境监测与环境管理研究</t>
  </si>
  <si>
    <t>汤涛, 庞玉建著</t>
  </si>
  <si>
    <t>现代环境污染与控制对策研究</t>
  </si>
  <si>
    <t>艾萍, 陈晓娟, 孙欣阳主编</t>
  </si>
  <si>
    <t>现代生态环境保护与环境法研究</t>
  </si>
  <si>
    <t>刘雪婷著</t>
  </si>
  <si>
    <t>线性整数规划理论与方法</t>
  </si>
  <si>
    <t>陈仕军著</t>
  </si>
  <si>
    <t>《计算固体力学原理与方法 (第2版) 》知识要点及习题解答</t>
  </si>
  <si>
    <t>邢誉峰编著</t>
  </si>
  <si>
    <t>北京航空航天大学出版社</t>
  </si>
  <si>
    <t>2021世界载人航天发展报告</t>
  </si>
  <si>
    <t>中国载人航天工程办公室编</t>
  </si>
  <si>
    <t>ArcGIS Pro Python编程</t>
  </si>
  <si>
    <t>(美) Sils Toms, Bill Parker著</t>
  </si>
  <si>
    <t>Powder materials and technologies in aeronautics and astronautics</t>
  </si>
  <si>
    <t>张莎莎, (乌克兰) 亚历山大·莫利亚尔, 姚正军主编</t>
  </si>
  <si>
    <t>多电航空发动机滑模容错控制</t>
  </si>
  <si>
    <t>肖玲斐, 叶志锋, 刘威著</t>
  </si>
  <si>
    <t>发射场特种操作安全防护技术导论</t>
  </si>
  <si>
    <t>吴枫, 胡振鑫, 崔展鹏著</t>
  </si>
  <si>
    <t>高超声速飞行器及其运用</t>
  </si>
  <si>
    <t>杨哲, 周俊杰编著</t>
  </si>
  <si>
    <t>航空发动机结构设计分析</t>
  </si>
  <si>
    <t>陈光著</t>
  </si>
  <si>
    <t>航空发动机气动稳定性试验和数值仿真评估技术</t>
  </si>
  <si>
    <t>屠宝锋 ... [等] 著</t>
  </si>
  <si>
    <t>航空发动机陶瓷基复合材料结构分析与设计</t>
  </si>
  <si>
    <t>宋迎东 ... [等] 著</t>
  </si>
  <si>
    <t>航空燃气轮机结构系统动力学设计</t>
  </si>
  <si>
    <t>程荣辉 ... [等] 著</t>
  </si>
  <si>
    <t>航空燃气轮机转子系统结构非连续性及稳健设计</t>
  </si>
  <si>
    <t>马艳红 ... [等] 著</t>
  </si>
  <si>
    <t>航天快响发射指挥控制技术导论</t>
  </si>
  <si>
    <t>吴枫, 刘鹰, 王佳著</t>
  </si>
  <si>
    <t>舰载机非线性着舰控制技术</t>
  </si>
  <si>
    <t>郑泽伟, 马云鹏, 关智元著</t>
  </si>
  <si>
    <t>考研数学真题精讲</t>
  </si>
  <si>
    <t>线性代数</t>
  </si>
  <si>
    <t>社科赛斯考研主编</t>
  </si>
  <si>
    <t>民用水面飞行器水面载荷预计与验证指南</t>
  </si>
  <si>
    <t>主编古彪, 王明振</t>
  </si>
  <si>
    <t>汽车双横臂独立悬架的设计计算</t>
  </si>
  <si>
    <t>周冬生 ... [等] 著</t>
  </si>
  <si>
    <t>赛博物理系统的多范式建模方法</t>
  </si>
  <si>
    <t>(荷) Bedir Tekinerdogan等著</t>
  </si>
  <si>
    <t>涡轴涡桨发动机燃烧室先进技术</t>
  </si>
  <si>
    <t>吴施志, 曹俊编著</t>
  </si>
  <si>
    <t>先进组合压气机技术</t>
  </si>
  <si>
    <t>主编温泉</t>
  </si>
  <si>
    <t>直升机传动系统先进技术</t>
  </si>
  <si>
    <t>吴施志, 高洁, 王重庆编著</t>
  </si>
  <si>
    <t>智能疲劳统计学</t>
  </si>
  <si>
    <t>高镇同, 徐家进著</t>
  </si>
  <si>
    <t>傍山隧道模型试验研究及其承载特性评价</t>
  </si>
  <si>
    <t>李荣建 ... [等] 著</t>
  </si>
  <si>
    <t>北京交通大学出版社</t>
  </si>
  <si>
    <t>道岔转换控制设备</t>
  </si>
  <si>
    <t>主编张希宁</t>
  </si>
  <si>
    <t>地铁暗挖洞内地下连续墙施工关键技术与实践</t>
  </si>
  <si>
    <t>薛洪松等著</t>
  </si>
  <si>
    <t>地铁车辆段上盖建筑振动预测方法研究</t>
  </si>
  <si>
    <t>曹容宁 ... [等] 著</t>
  </si>
  <si>
    <t>地质文化村创建在甘肃的实践及应用示范研究</t>
  </si>
  <si>
    <t>主编高亚芳</t>
  </si>
  <si>
    <t>电磁场理论基础</t>
  </si>
  <si>
    <t>崔勇，邵小桃，李一玫编著</t>
  </si>
  <si>
    <t>多车道高速公路几何指标和设计参数体系研究与实践</t>
  </si>
  <si>
    <t>赵娜乐 ... [等] 著</t>
  </si>
  <si>
    <t>机器人环境监测和化学羽流追踪技术</t>
  </si>
  <si>
    <t>李伟, 田宇著</t>
  </si>
  <si>
    <t>基于能力利用的高速铁路周期模式列车开行方案优化理论与方法</t>
  </si>
  <si>
    <t>张新, 聂磊著</t>
  </si>
  <si>
    <t>稳健矩阵回归优化方法</t>
  </si>
  <si>
    <t>陈丙振, 孔令臣编著</t>
  </si>
  <si>
    <t>锥优化的光滑牛顿法研究</t>
  </si>
  <si>
    <t>迟晓妮, 万仲平著</t>
  </si>
  <si>
    <t>EVI与氢脆</t>
  </si>
  <si>
    <t>郭爱民, 马鸣图, 徐佐等编著</t>
  </si>
  <si>
    <t>北京理工大学出版社</t>
  </si>
  <si>
    <t>MATLAB基础实例教程及在航天中的应用</t>
  </si>
  <si>
    <t>闻新 ... [等] 编著</t>
  </si>
  <si>
    <t>System theory and artificial system design</t>
  </si>
  <si>
    <t>王越, 贾丽娟著</t>
  </si>
  <si>
    <t>t-范数理论与应用</t>
  </si>
  <si>
    <t>张昆龙主编</t>
  </si>
  <si>
    <t>安全科学学术地图</t>
  </si>
  <si>
    <t>李杰 ... [等] 著</t>
  </si>
  <si>
    <t>爆炸理论</t>
  </si>
  <si>
    <t>韩志伟 ... [等] 编著</t>
  </si>
  <si>
    <t>边界条件依赖谱参数及非连续Sturm-Liouville问题</t>
  </si>
  <si>
    <t>玉林, 王桂霞著</t>
  </si>
  <si>
    <t>不确定性下应急医疗服务设施选址决策</t>
  </si>
  <si>
    <t>彭春著</t>
  </si>
  <si>
    <t>道路建筑材料</t>
  </si>
  <si>
    <t>主编高鹤, 王丽洁</t>
  </si>
  <si>
    <t>地下管线测量技术</t>
  </si>
  <si>
    <t>主编朱艳峰</t>
  </si>
  <si>
    <t>发射系统CAE分析</t>
  </si>
  <si>
    <t>傅德彬, 陈阵编著</t>
  </si>
  <si>
    <t>飞机铆接与结构修理技术</t>
  </si>
  <si>
    <t>主编文韬, 宁敏</t>
  </si>
  <si>
    <t>飞机液压与气动技术</t>
  </si>
  <si>
    <t>主编陈儒军, 刘清平</t>
  </si>
  <si>
    <t>光谱检测技术在环境污染物测量研究中的应用</t>
  </si>
  <si>
    <t>李红莲, 梁玉娇著</t>
  </si>
  <si>
    <t>航空航天热防护涂层技术</t>
  </si>
  <si>
    <t>马壮, 刘玲, 柳彦博编著</t>
  </si>
  <si>
    <t>航天器微波部件微放电检测技术</t>
  </si>
  <si>
    <t>魏焕 ... [等] 编著</t>
  </si>
  <si>
    <t>好看到停不住的中国史：三国</t>
  </si>
  <si>
    <t>史壮宁 著</t>
  </si>
  <si>
    <t>环境工程实验方法与技术</t>
  </si>
  <si>
    <t>苏敏华, 彭燕, 黄晓武等编著</t>
  </si>
  <si>
    <t>空间光学遥感器结构机构设计与验证</t>
  </si>
  <si>
    <t>郭崇岭, 肖正航编著</t>
  </si>
  <si>
    <t>空间环境学</t>
  </si>
  <si>
    <t>全荣辉, 方美华, 郭义盼编著</t>
  </si>
  <si>
    <t>空间星光测量相机系统设计</t>
  </si>
  <si>
    <t>王伟之 ... [等] 著</t>
  </si>
  <si>
    <t>空天飞行器着陆减速技术</t>
  </si>
  <si>
    <t>黄伟 ... [等] 编著</t>
  </si>
  <si>
    <t>历史的横切面：另类角度看中国史</t>
  </si>
  <si>
    <t>流体力学基础</t>
  </si>
  <si>
    <t>张攀 ... [等] 编著</t>
  </si>
  <si>
    <t>面向汽车造型形态的设计认知机理与方法</t>
  </si>
  <si>
    <t>卢兆麟著</t>
  </si>
  <si>
    <t>平动点低能量轨道转移方法</t>
  </si>
  <si>
    <t>张景瑞, 李林澄, 曾豪编著</t>
  </si>
  <si>
    <t>气相过渡金属氧化物原子团簇反应性研究</t>
  </si>
  <si>
    <t>马嘉璧著</t>
  </si>
  <si>
    <t>汽车车载网络系统检修</t>
  </si>
  <si>
    <t>主编王建, 吕丕华</t>
  </si>
  <si>
    <t>汽车电气设备检修</t>
  </si>
  <si>
    <t>宋志良, 吕丕华主编</t>
  </si>
  <si>
    <t>汽车电器与控制技术</t>
  </si>
  <si>
    <t>主编吴旭文, 傅连开, 王道勇</t>
  </si>
  <si>
    <t>汽车发动机电子控制技术</t>
  </si>
  <si>
    <t>主编赵亮, 王雷, 孙山</t>
  </si>
  <si>
    <t>燃料电池汽车概述</t>
  </si>
  <si>
    <t>主编吴壮文, 张宏阁</t>
  </si>
  <si>
    <t>社会网络中的健康行为传播及其对健康的影响研究</t>
  </si>
  <si>
    <t>陈亚红著</t>
  </si>
  <si>
    <t>深空探测器精密定轨原理与方法</t>
  </si>
  <si>
    <t>曹建峰, 刘山洪, 李勰编著</t>
  </si>
  <si>
    <t>深空探测太阳帆推进技术</t>
  </si>
  <si>
    <t>刘宇飞, 成正爱, 黄小琦著</t>
  </si>
  <si>
    <t>生存或死亡</t>
  </si>
  <si>
    <t>刘慈欣 王晋康 等 著</t>
  </si>
  <si>
    <t>手术室计划与调度问题的随机优化模型和算法</t>
  </si>
  <si>
    <t>王珊珊著</t>
  </si>
  <si>
    <t>退役报废电子设备处理技术</t>
  </si>
  <si>
    <t>孟晨, 王成主编</t>
  </si>
  <si>
    <t>外星人手册</t>
  </si>
  <si>
    <t>刘慈欣 罗隆翔  等 著</t>
  </si>
  <si>
    <t>卫星导航定位基础及应用</t>
  </si>
  <si>
    <t>刘海颖, 陈志明, 王惠南编著</t>
  </si>
  <si>
    <t>无人飞行器总体方案设计及系统特性研究</t>
  </si>
  <si>
    <t>张国庆, 贺翔, 邢睿著</t>
  </si>
  <si>
    <t>无人机动力系统</t>
  </si>
  <si>
    <t>主编唐毅, 王征</t>
  </si>
  <si>
    <t>新能源汽车安全与可靠性测试</t>
  </si>
  <si>
    <t>主编李昊</t>
  </si>
  <si>
    <t>新能源汽车概述</t>
  </si>
  <si>
    <t>主编王海杰, 邹德伟</t>
  </si>
  <si>
    <t>新能源汽车结构与原理</t>
  </si>
  <si>
    <t>杜慧起, 单仲主编</t>
  </si>
  <si>
    <t>星载大功率磁性器件微放电抑制技术及其应用</t>
  </si>
  <si>
    <t>李韵 ... [等] 著</t>
  </si>
  <si>
    <t>医疗机构的门诊预约调度优化研究</t>
  </si>
  <si>
    <t>张文思著</t>
  </si>
  <si>
    <t>医疗决策过程中的患者行为研究</t>
  </si>
  <si>
    <t>朱镜蓉著</t>
  </si>
  <si>
    <t>远程会诊资源配置与调度优化</t>
  </si>
  <si>
    <t>乔岩著</t>
  </si>
  <si>
    <t>张宇线性代数9讲</t>
  </si>
  <si>
    <t>主编张宇</t>
  </si>
  <si>
    <t>直升机扫雷决策问题研究</t>
  </si>
  <si>
    <t>李居伟, 任东彦, 韩强著</t>
  </si>
  <si>
    <t>中国医疗卫生服务效率评价及资源优化配置研究</t>
  </si>
  <si>
    <t>杜涛著</t>
  </si>
  <si>
    <t>资源优化视角下的医疗运作管理</t>
  </si>
  <si>
    <t>褚宏睿著</t>
  </si>
  <si>
    <t>复杂空化流动机理研究</t>
  </si>
  <si>
    <t>黄彪，吴钦，张敏弟著</t>
  </si>
  <si>
    <t>北京理工大学出版社有限责</t>
  </si>
  <si>
    <t>北京理工大学出版社有限责任公司</t>
  </si>
  <si>
    <t>出发吧! 了不起的身体旅行(含手册)</t>
  </si>
  <si>
    <t>北京联合出版公司</t>
  </si>
  <si>
    <t>大脑简识</t>
  </si>
  <si>
    <t>(意) 马克·马格里尼著</t>
  </si>
  <si>
    <t>浩瀚</t>
  </si>
  <si>
    <t>(英) 保罗·帕森斯著</t>
  </si>
  <si>
    <t>回到本源</t>
  </si>
  <si>
    <t>李辛, (法) 克劳迪那·梅赫著</t>
  </si>
  <si>
    <t>极简宇宙史</t>
  </si>
  <si>
    <t>(法) 克里斯托弗·加尔法德著</t>
  </si>
  <si>
    <t>人为什么会生病?</t>
  </si>
  <si>
    <t>(英) 达里安·利德, 戴维·科菲尔德著</t>
  </si>
  <si>
    <t>湿婆之舞</t>
  </si>
  <si>
    <t>(印) 阿尼尔·阿南塔斯瓦米著</t>
  </si>
  <si>
    <t>四维</t>
  </si>
  <si>
    <t>(英) 布莱恩·克莱格著</t>
  </si>
  <si>
    <t>万物的终结</t>
  </si>
  <si>
    <t>(美) 凯蒂·麦克著</t>
  </si>
  <si>
    <t>一个人可以在家告别人生吗?</t>
  </si>
  <si>
    <t>(日) 上野千鹤子, 小笠原文雄著</t>
  </si>
  <si>
    <t>生态哲学基础理论研究</t>
  </si>
  <si>
    <t>李世雁著</t>
  </si>
  <si>
    <t>北京师范大学出版社</t>
  </si>
  <si>
    <t>运动处方概要</t>
  </si>
  <si>
    <t>主编王正珍</t>
  </si>
  <si>
    <t>北京体育大学出版社</t>
  </si>
  <si>
    <t>北京当代自然灾害史</t>
  </si>
  <si>
    <t>于德源著</t>
  </si>
  <si>
    <t>北京燕山出版社</t>
  </si>
  <si>
    <t>极小曲面上的值分布理论及相关研究</t>
  </si>
  <si>
    <t>刘志学编著</t>
  </si>
  <si>
    <t>北京邮电大学出版社</t>
  </si>
  <si>
    <t>量子光学原理</t>
  </si>
  <si>
    <t>张勇编著</t>
  </si>
  <si>
    <t>量子混沌之受激转子模型</t>
  </si>
  <si>
    <t>方萍著</t>
  </si>
  <si>
    <t>激光诱导击穿技术与应用</t>
  </si>
  <si>
    <t>宁日波 ... [等] 著</t>
  </si>
  <si>
    <t>兵器工业出版社</t>
  </si>
  <si>
    <t>声呐被动定位技术</t>
  </si>
  <si>
    <t>姚直象, 姜可宇, 苏林等著</t>
  </si>
  <si>
    <t>[2021.02]</t>
  </si>
  <si>
    <t>吸气式高超声速飞行器预设性能抗扰控制理论与方法</t>
  </si>
  <si>
    <t>邵星灵著</t>
  </si>
  <si>
    <t>地图空间信息度量的模型与方法</t>
  </si>
  <si>
    <t>刘慧敏 ... [等] 著</t>
  </si>
  <si>
    <t>测绘出版社</t>
  </si>
  <si>
    <t>多源积雪遥感产品数据同化研究及应用</t>
  </si>
  <si>
    <t>许剑辉 ... [等] 编著</t>
  </si>
  <si>
    <t>美国解密侦察卫星成像原理、影像处理与应用</t>
  </si>
  <si>
    <t>周国清著</t>
  </si>
  <si>
    <t>卫星雷达测高数据处理及其海洋大地测量应用</t>
  </si>
  <si>
    <t>郭金运 ... [等] 著</t>
  </si>
  <si>
    <t>资源环境承载能力和空间开发适宜性研究</t>
  </si>
  <si>
    <t>李振林主编</t>
  </si>
  <si>
    <t>.NET微服务应用开发</t>
  </si>
  <si>
    <t>胡志平主编;武汉美和易思数字科技有限公司</t>
  </si>
  <si>
    <t>崇文书局</t>
  </si>
  <si>
    <t>Elementary mathematics from an advanced standpoint</t>
  </si>
  <si>
    <t>Klein</t>
  </si>
  <si>
    <t>Treatise on conic sections</t>
  </si>
  <si>
    <t>Apollonius</t>
  </si>
  <si>
    <t>Vue.js高效前端开发</t>
  </si>
  <si>
    <t>巩建学主编;武汉美和易思数字科技有限公司</t>
  </si>
  <si>
    <t>韧性视角下北极航道安全风险评价及管控策略</t>
  </si>
  <si>
    <t>马晓雪, 乔卫亮著</t>
  </si>
  <si>
    <t>大连海事大学出版社</t>
  </si>
  <si>
    <t>复数、复函数及其应用</t>
  </si>
  <si>
    <t>张顺燕著</t>
  </si>
  <si>
    <t>大连理工大学出版社</t>
  </si>
  <si>
    <t>化归与归纳·类比·联想</t>
  </si>
  <si>
    <t>史久一, 朱梧槚著</t>
  </si>
  <si>
    <t>混沌与均衡纵横谈</t>
  </si>
  <si>
    <t>梁美灵, 王则柯著</t>
  </si>
  <si>
    <t>极小曲面</t>
  </si>
  <si>
    <t>陈维桓著</t>
  </si>
  <si>
    <t>集合论导引</t>
  </si>
  <si>
    <t>朱梧槚 ... [等] 编著</t>
  </si>
  <si>
    <t>康托尔的无穷的数学和哲学</t>
  </si>
  <si>
    <t>(美) 周·道本著</t>
  </si>
  <si>
    <t>数理逻辑引论</t>
  </si>
  <si>
    <t>数学方法溯源</t>
  </si>
  <si>
    <t>欧阳绛著</t>
  </si>
  <si>
    <t>数学与创造</t>
  </si>
  <si>
    <t>张楚廷著</t>
  </si>
  <si>
    <t>数学与教育</t>
  </si>
  <si>
    <t>丁石孙, 张祖贵著</t>
  </si>
  <si>
    <t>数学与思维</t>
  </si>
  <si>
    <t>徐利治, 王前著</t>
  </si>
  <si>
    <t>数学与文化</t>
  </si>
  <si>
    <t>齐民友著</t>
  </si>
  <si>
    <t>数学与哲学</t>
  </si>
  <si>
    <t>张景中著</t>
  </si>
  <si>
    <t>数学中的矛盾转换法</t>
  </si>
  <si>
    <t>徐利治, 郑毓信著</t>
  </si>
  <si>
    <t>数学中的美学方法</t>
  </si>
  <si>
    <t>徐本顺, 殷启正著</t>
  </si>
  <si>
    <t>凸性</t>
  </si>
  <si>
    <t>史树中著</t>
  </si>
  <si>
    <t>椭圆曲线</t>
  </si>
  <si>
    <t>颜松远著</t>
  </si>
  <si>
    <t>剑桥科学史</t>
  </si>
  <si>
    <t>(英) 彼得·J. 鲍勒,  约翰·V. 皮克斯通 主编</t>
  </si>
  <si>
    <t>大象出版社</t>
  </si>
  <si>
    <t>剑桥科学史·第三卷（现代早期科学）</t>
  </si>
  <si>
    <t>剑桥科学史·第四卷 18世纪科学</t>
  </si>
  <si>
    <t>剑桥科学史·第五卷 近代物理科学与数学科学</t>
  </si>
  <si>
    <t>剑桥科学史·第七卷 现代社会科学</t>
  </si>
  <si>
    <t>新时代这十年系列丛书：开创中国特色社会主义新时代</t>
  </si>
  <si>
    <t>当代中国</t>
  </si>
  <si>
    <t>新时代这十年系列丛书:新时代的党的建设</t>
  </si>
  <si>
    <t>新时代这十年系列丛书：新时代的经济建设</t>
  </si>
  <si>
    <t>新时代这十年系列丛书：新时代的全面深化改革开放</t>
  </si>
  <si>
    <t>新时代这十年系列丛书：新时代的全面依法治国</t>
  </si>
  <si>
    <t>新时代这十年系列丛书：新时代的社会建设</t>
  </si>
  <si>
    <t>新时代这十年系列丛书：新时代的生态文明建设</t>
  </si>
  <si>
    <t>新时代这十年系列丛书:新时代的文化建设</t>
  </si>
  <si>
    <t>新时代这十年系列丛书：新时代的政治建设</t>
  </si>
  <si>
    <t>新时代这十年系列丛书:新时代的中国外交</t>
  </si>
  <si>
    <t>贯彻落实习近平新时代中国特色社会主义思想在改革发展稳定中攻坚克难案例防范化解重大风险</t>
  </si>
  <si>
    <t>党建读物出版社</t>
  </si>
  <si>
    <t>1920年海原8.5级大地震地震断层破裂带调查与研究</t>
  </si>
  <si>
    <t>环文林 ... [等] 著</t>
  </si>
  <si>
    <t>地震出版社</t>
  </si>
  <si>
    <t>大震巨灾应急响应</t>
  </si>
  <si>
    <t>赵兰迎编</t>
  </si>
  <si>
    <t>地壳形变观测基础与技术</t>
  </si>
  <si>
    <t>《地震地形变观测基础与技术》编委会著</t>
  </si>
  <si>
    <t>地震成因和地震预报</t>
  </si>
  <si>
    <t>郭增建, 秦保燕著</t>
  </si>
  <si>
    <t>地震记录处理技术</t>
  </si>
  <si>
    <t>赵仲和, 牟磊育, 林向东编著</t>
  </si>
  <si>
    <t>地震数值预测总体设计导论</t>
  </si>
  <si>
    <t>姚琪 ... [等] 编著</t>
  </si>
  <si>
    <t>地震台站标准化设计与示例</t>
  </si>
  <si>
    <t>赵刚 ... [等] 编著</t>
  </si>
  <si>
    <t>科学通史</t>
  </si>
  <si>
    <t>(美) 丹尼尔·J. 麦考恩, 霍莉·范德沃尔著</t>
  </si>
  <si>
    <t>民国时期地震考证(2册)</t>
  </si>
  <si>
    <t>高孟潭主编</t>
  </si>
  <si>
    <t>中国地震科学考察报告</t>
  </si>
  <si>
    <t>中国地震局地震预测研究所编</t>
  </si>
  <si>
    <t>中国地震年鉴</t>
  </si>
  <si>
    <t>中国地震年鉴(含光盘)</t>
  </si>
  <si>
    <t>中国震例</t>
  </si>
  <si>
    <t>主编邵志刚</t>
  </si>
  <si>
    <t>柴达木盆地北缘及邻区页岩气地质特征与资源潜力</t>
  </si>
  <si>
    <t>张云鹏 ... [等] 著</t>
  </si>
  <si>
    <t>地质出版社</t>
  </si>
  <si>
    <t>大型有色金属资源基地综合地质调查评价</t>
  </si>
  <si>
    <t>毛启贵 ... [等] 编著</t>
  </si>
  <si>
    <t>地质调查质量监督管理模式研究</t>
  </si>
  <si>
    <t>刘玉霞编著</t>
  </si>
  <si>
    <t>多维多参量重磁及其梯度数据处理与反演技术</t>
  </si>
  <si>
    <t>马国庆 ... [等] 著</t>
  </si>
  <si>
    <t>二十年来中国地质调查工作发展回顾</t>
  </si>
  <si>
    <t>焦奇 ... [等] 编</t>
  </si>
  <si>
    <t>河南省秋冬季节大气重污染成因分析及控制措施效果评估</t>
  </si>
  <si>
    <t>贾佳, 陈慧敏, 韩笑颜著</t>
  </si>
  <si>
    <t>胶东地区中生代花岗岩与金矿研究</t>
  </si>
  <si>
    <t>王来明 ... [等] 主编</t>
  </si>
  <si>
    <t>矿物材料学原理</t>
  </si>
  <si>
    <t>汪灵著</t>
  </si>
  <si>
    <t>辽西地质走廊带中生代岩浆作用</t>
  </si>
  <si>
    <t>徐学纯 ... [等] 著</t>
  </si>
  <si>
    <t>青海省基础地质调查成果集成</t>
  </si>
  <si>
    <t>青海省自然资源厅, 青海省地质调查局编</t>
  </si>
  <si>
    <t>青海省水文地质工程地质环境地质</t>
  </si>
  <si>
    <t>山东省矿山生态修复技术方法与治理模式研究</t>
  </si>
  <si>
    <t>秦鹏, 王振涛主编</t>
  </si>
  <si>
    <t>生态修复技术标准汇编</t>
  </si>
  <si>
    <t>主编张隆隆 ... [等]</t>
  </si>
  <si>
    <t>乌蒙山区岩溶地下水资源与扶贫找水示范</t>
  </si>
  <si>
    <t>潘晓东 ... [等] 编著</t>
  </si>
  <si>
    <t>怎样画地质素描</t>
  </si>
  <si>
    <t>山西地质博物馆编著</t>
  </si>
  <si>
    <t>中国北方造山带大型-超大型斑岩矿床成矿背景、过程及保存</t>
  </si>
  <si>
    <t>王建平 ... [等] 著</t>
  </si>
  <si>
    <t>中国地质调查局年鉴(含光盘)</t>
  </si>
  <si>
    <t>中国地质调查局编</t>
  </si>
  <si>
    <t>中国及毗邻海区航磁系列图(含附件)</t>
  </si>
  <si>
    <t>主编熊盛青</t>
  </si>
  <si>
    <t>中国矿产地质志</t>
  </si>
  <si>
    <t>罗俊 ... 等编著</t>
  </si>
  <si>
    <t>主编高征西</t>
  </si>
  <si>
    <t>张宇 ... [等] 编著</t>
  </si>
  <si>
    <t>中国矿产地质志(含地图)</t>
  </si>
  <si>
    <t>刘小楼, 李忠水等编著</t>
  </si>
  <si>
    <t>中国矿产地质志(含手册 ; 地质图 ; 规律图)</t>
  </si>
  <si>
    <t>王丽瑛主编</t>
  </si>
  <si>
    <t>中国矿产地质志(含手册 ; 规律图)</t>
  </si>
  <si>
    <t>主编韦钊, 姚志宏, 薛天星</t>
  </si>
  <si>
    <t>中国矿产地质志(含手册)</t>
  </si>
  <si>
    <t>陈毓川, 王登红总主编</t>
  </si>
  <si>
    <t>中国矿产地质志(含说明书)</t>
  </si>
  <si>
    <t>王岩, 江彪, 王登红主编</t>
  </si>
  <si>
    <t>中国自然资源统计年鉴</t>
  </si>
  <si>
    <t>中华人民共和国自然资源部编</t>
  </si>
  <si>
    <t>自然资源标准化手册</t>
  </si>
  <si>
    <t>梁凯, 赵国君编著</t>
  </si>
  <si>
    <t>5G智慧交通</t>
  </si>
  <si>
    <t>刘琪, 梁鹏, 宋蒙主编</t>
  </si>
  <si>
    <t>电子工业出版社</t>
  </si>
  <si>
    <t>Hack-A-Sat太空信息安全挑战赛深度题解</t>
  </si>
  <si>
    <t>雷思磊 ... [等] 编著</t>
  </si>
  <si>
    <t>WebGIS之Cesium三维软件开发</t>
  </si>
  <si>
    <t>郭明强 ... [等] 编著</t>
  </si>
  <si>
    <t>典型城市空气质量达标及碳排放达峰路径研究</t>
  </si>
  <si>
    <t>薄宇 ... [等] 著</t>
  </si>
  <si>
    <t>电磁场与电磁波</t>
  </si>
  <si>
    <t>韩荣苍编著</t>
  </si>
  <si>
    <t>电动汽车储能系统关键技术</t>
  </si>
  <si>
    <t>申永鹏著</t>
  </si>
  <si>
    <t>多旋翼无人机远程控制实践</t>
  </si>
  <si>
    <t>全权 ... [等] 著</t>
  </si>
  <si>
    <t>高维数据非负矩阵分解方法</t>
  </si>
  <si>
    <t>管乃洋, 陶大程著</t>
  </si>
  <si>
    <t>格值Domain理论</t>
  </si>
  <si>
    <t>马娜娜著</t>
  </si>
  <si>
    <t>光学原理</t>
  </si>
  <si>
    <t>(德) Max Born, Emil Wolf著</t>
  </si>
  <si>
    <t>航空无线电导航技术与系统</t>
  </si>
  <si>
    <t>唐金元 ... [等] 编著</t>
  </si>
  <si>
    <t>基础数学与生活</t>
  </si>
  <si>
    <t>(美) Thomas L. Pirnot, Margaret H. Moore著</t>
  </si>
  <si>
    <t>基于四维航迹运行的大型客机飞行引导技术</t>
  </si>
  <si>
    <t>李广文, 翟少博, 贾秋玲著</t>
  </si>
  <si>
    <t>解密空间探测</t>
  </si>
  <si>
    <t>庞之浩编著</t>
  </si>
  <si>
    <t>开源网络地图可视化</t>
  </si>
  <si>
    <t>主编杨乃</t>
  </si>
  <si>
    <t>科技史笔记(含折图)</t>
  </si>
  <si>
    <t>张皓编著</t>
  </si>
  <si>
    <t>了不起的芯片</t>
  </si>
  <si>
    <t>王健著</t>
  </si>
  <si>
    <t>量子力学入门</t>
  </si>
  <si>
    <t>(美) M. Suhail Zubairy著</t>
  </si>
  <si>
    <t>履带车辆热管理</t>
  </si>
  <si>
    <t>骆清国, 桂勇, 刘红彬主编</t>
  </si>
  <si>
    <t>热流过程的数学模型和数值模拟</t>
  </si>
  <si>
    <t>王路, 徐江荣主编</t>
  </si>
  <si>
    <t>人工智能算法及工程应用</t>
  </si>
  <si>
    <t>朱映辉等著</t>
  </si>
  <si>
    <t>射电天文学(2册)</t>
  </si>
  <si>
    <t>(美) Jonathan M. Marr等著</t>
  </si>
  <si>
    <t>深度学习在医学图像中的应用</t>
  </si>
  <si>
    <t>郑光远著</t>
  </si>
  <si>
    <t>水下航行器导航系统原理</t>
  </si>
  <si>
    <t>徐博, 黄玉, 郭瑜主编</t>
  </si>
  <si>
    <t>四驱纯电动汽车参数闭环优化与纵-垂综合控制</t>
  </si>
  <si>
    <t>张俊江, 刘孟楠著</t>
  </si>
  <si>
    <t>碳管理</t>
  </si>
  <si>
    <t>汪军著</t>
  </si>
  <si>
    <t>碳中和与综合智慧能源</t>
  </si>
  <si>
    <t>王永真, 韩恺主编</t>
  </si>
  <si>
    <t>污染场地地下水的原位化学氧化修复技术</t>
  </si>
  <si>
    <t>(美) R. L. Siegrist, M. Crimi, T. J. Simpki编</t>
  </si>
  <si>
    <t>污染环境中生物种群系统的建模与研究</t>
  </si>
  <si>
    <t>王战平著</t>
  </si>
  <si>
    <t>无人系统驾控实践</t>
  </si>
  <si>
    <t>付明磊, 张文安, 何军强编著</t>
  </si>
  <si>
    <t>物联网+智慧医疗</t>
  </si>
  <si>
    <t>中国通信工业协会物联网应用分会主编</t>
  </si>
  <si>
    <t>物联网与智慧医疗</t>
  </si>
  <si>
    <t>高燕婕主编</t>
  </si>
  <si>
    <t>现代推荐算法</t>
  </si>
  <si>
    <t>赵致辰 (水哥) 编著</t>
  </si>
  <si>
    <t>一本书读懂AIGC</t>
  </si>
  <si>
    <t>贾雪丽，OxAres，张炯主编;a15a著</t>
  </si>
  <si>
    <t>智慧编程妙趣多</t>
  </si>
  <si>
    <t>于永生，张继伟主编</t>
  </si>
  <si>
    <t>智能网联汽车V2X与智能网联设施I2X</t>
  </si>
  <si>
    <t>关金平 ... [等] 主编</t>
  </si>
  <si>
    <t>智能网联汽车概论</t>
  </si>
  <si>
    <t>主编宠宏磊, 朱福根</t>
  </si>
  <si>
    <t>自动驾驶</t>
  </si>
  <si>
    <t>龚心满 ... [等] 编著</t>
  </si>
  <si>
    <t>走近前沿</t>
  </si>
  <si>
    <t>王握文著</t>
  </si>
  <si>
    <t>室内空间人群疏散模型及应用研究</t>
  </si>
  <si>
    <t>魏娟著</t>
  </si>
  <si>
    <t>电子科技大学出版社</t>
  </si>
  <si>
    <t>不变测度方法</t>
  </si>
  <si>
    <t>张盛开, 张亚东主编</t>
  </si>
  <si>
    <t>东北财经大学出版社</t>
  </si>
  <si>
    <t>建筑垃圾的时空特征与资源化实践</t>
  </si>
  <si>
    <t>汪振双著</t>
  </si>
  <si>
    <t>氮杂环配体构筑的多酸基配位化合物</t>
  </si>
  <si>
    <t>王祥著</t>
  </si>
  <si>
    <t>东北大学出版社</t>
  </si>
  <si>
    <t>公路工程检测及其创新技术研究</t>
  </si>
  <si>
    <t>武学科著</t>
  </si>
  <si>
    <t>相似理论与相似方法</t>
  </si>
  <si>
    <t>李畅, 阎卫东, 苑春苗编著</t>
  </si>
  <si>
    <t>纯电动汽车动力电池系统技术</t>
  </si>
  <si>
    <t>主编陈萌</t>
  </si>
  <si>
    <t>东北林业大学出版社</t>
  </si>
  <si>
    <t>高等数学解题方法探究</t>
  </si>
  <si>
    <t>王明, 丁慧剑著</t>
  </si>
  <si>
    <t>黄河流域生态保护研究</t>
  </si>
  <si>
    <t>张艳芳著</t>
  </si>
  <si>
    <t>吉林省湿地生态系统服务功能评估</t>
  </si>
  <si>
    <t>马琼芳等著</t>
  </si>
  <si>
    <t>张量积空间上的线性保持问题</t>
  </si>
  <si>
    <t>徐金利著</t>
  </si>
  <si>
    <t>女性安全防范与危机处理</t>
  </si>
  <si>
    <t>李佳, 董海鹰主编</t>
  </si>
  <si>
    <t>东北师范大学出版社</t>
  </si>
  <si>
    <t>地球气候简史</t>
  </si>
  <si>
    <t>(加) 史蒂文·厄尔著</t>
  </si>
  <si>
    <t>东方出版社</t>
  </si>
  <si>
    <t>气候文明史</t>
  </si>
  <si>
    <t>(日) 田家康著</t>
  </si>
  <si>
    <t>宇宙、量子和人类心灵</t>
  </si>
  <si>
    <t>(英) 罗杰·彭罗斯等著</t>
  </si>
  <si>
    <t>东方出版中心</t>
  </si>
  <si>
    <t>Classical electrodynamics</t>
  </si>
  <si>
    <t>郭昊编著</t>
  </si>
  <si>
    <t>东南大学出版社</t>
  </si>
  <si>
    <t>Data analysis in pavement engineering theories and methodologies</t>
  </si>
  <si>
    <t>董侨, 陈雪琴, (美) 黄宝山编著</t>
  </si>
  <si>
    <t>Mechine learning for transportation</t>
  </si>
  <si>
    <t>陈淑燕, 马永锋, 乔凤祥编著</t>
  </si>
  <si>
    <t>Practical linear algebra for data science</t>
  </si>
  <si>
    <t>Mike X Cohen</t>
  </si>
  <si>
    <t>柴北缘地区关键金属矿产成矿地质条件约束及典型矿床分析</t>
  </si>
  <si>
    <t>王建国, 张世珍, 俞军真著</t>
  </si>
  <si>
    <t>城市地下空间开发对城市微气候的影响</t>
  </si>
  <si>
    <t>苏小超, 赵旭东, 张俊男著</t>
  </si>
  <si>
    <t>城市热岛对公共健康的影响及规划应对研究</t>
  </si>
  <si>
    <t>黄焕春等著</t>
  </si>
  <si>
    <t>城乡生态与环境规划</t>
  </si>
  <si>
    <t>顾康康, 董冬, 汪惠玲编著</t>
  </si>
  <si>
    <t>盾构隧道临土侧锈裂成因、危害及治理</t>
  </si>
  <si>
    <t>金浩, 郑军, 余朔著</t>
  </si>
  <si>
    <t>环境流体力学</t>
  </si>
  <si>
    <t>王玉敏主编</t>
  </si>
  <si>
    <t>江南地区乡村“小微田园综合体”的概念认知与营建策略</t>
  </si>
  <si>
    <t>傅嘉言著</t>
  </si>
  <si>
    <t>交通运输工程导论</t>
  </si>
  <si>
    <t>过秀成, 朱震军主编</t>
  </si>
  <si>
    <t>晶体结构与结晶</t>
  </si>
  <si>
    <t>主编罗洋辉</t>
  </si>
  <si>
    <t>景观桥梁美学实现设计理论与方法</t>
  </si>
  <si>
    <t>丁建明, 曹菲, 景国庆等著</t>
  </si>
  <si>
    <t>明清江南地区的医疗生活</t>
  </si>
  <si>
    <t>程国斌著</t>
  </si>
  <si>
    <t>上肢康复机器人设计</t>
  </si>
  <si>
    <t>喻洪流, 孟巧玲等著</t>
  </si>
  <si>
    <t>数码相机工程近景摄影测量</t>
  </si>
  <si>
    <t>李永荣编著</t>
  </si>
  <si>
    <t>虚实融合视频地理环境关键技术研究</t>
  </si>
  <si>
    <t>赵向军著</t>
  </si>
  <si>
    <t>应对气候变化</t>
  </si>
  <si>
    <t>顾康康, 方云皓, 钱兆著</t>
  </si>
  <si>
    <t>中国交通建设监理协会2022年度学术论文集</t>
  </si>
  <si>
    <t>中国交通建设监理协会主编</t>
  </si>
  <si>
    <t>四时悠然</t>
  </si>
  <si>
    <t>张治编著</t>
  </si>
  <si>
    <t>敦煌文艺出版社</t>
  </si>
  <si>
    <t>国道109线那曲至拉萨公路改建工程那曲至羊八井段工程档案(3册)</t>
  </si>
  <si>
    <t>《国家交通重大工程档案》编辑部编</t>
  </si>
  <si>
    <t>方志出版社</t>
  </si>
  <si>
    <t>大美本草</t>
  </si>
  <si>
    <t>华碧春, 陈小峰, 庄朝安编著</t>
  </si>
  <si>
    <t>福建科学技术出版社</t>
  </si>
  <si>
    <t>编著老中医养生堂</t>
  </si>
  <si>
    <t>农业废弃物厌氧消化液资源化安全利用阈值与调控技术</t>
  </si>
  <si>
    <t>陈彪著</t>
  </si>
  <si>
    <t>考研数学怎么考</t>
  </si>
  <si>
    <t>主编杨超</t>
  </si>
  <si>
    <t>复旦大学出版社</t>
  </si>
  <si>
    <t>考研数学真题超详解</t>
  </si>
  <si>
    <t>丝绸之路南道的历史变迁</t>
  </si>
  <si>
    <t>罗帅著</t>
  </si>
  <si>
    <t>甘肃教育出版社</t>
  </si>
  <si>
    <t>甘肃省河流泥沙公报</t>
  </si>
  <si>
    <t>甘肃省水利厅编</t>
  </si>
  <si>
    <t>甘肃科学技术出版社</t>
  </si>
  <si>
    <t>甘肃水利统计年鉴</t>
  </si>
  <si>
    <t>国网甘肃刘家峡水电厂水轮发电机组及辅助设备检修定额基价</t>
  </si>
  <si>
    <t>杜建军主编</t>
  </si>
  <si>
    <t>A course in complex analysis and riemann surfaces</t>
  </si>
  <si>
    <t>Wilhelm Schlag</t>
  </si>
  <si>
    <t>高等教育出版社</t>
  </si>
  <si>
    <t>A guide to complex variables</t>
  </si>
  <si>
    <t>Steven G. Krantz</t>
  </si>
  <si>
    <t>A guide to functional analysis</t>
  </si>
  <si>
    <t>A panorama of harmonic analysic</t>
  </si>
  <si>
    <t>A primer of real functions</t>
  </si>
  <si>
    <t>Ralph P. Boas</t>
  </si>
  <si>
    <t>Air pollution control engineering</t>
  </si>
  <si>
    <t>Noel de Nevers</t>
  </si>
  <si>
    <t>An introduction to extremal k?hler metrics</t>
  </si>
  <si>
    <t>Gábor Székelyhidi</t>
  </si>
  <si>
    <t>Arithmetic and analytic theories of quadratic forms and Clifford groups</t>
  </si>
  <si>
    <t>Goro Shimura</t>
  </si>
  <si>
    <t>China seismic experimental site theoretical framework and ongoing practice</t>
  </si>
  <si>
    <t>Yong-Gang Li, Yongxian Zhang, Zhongliang Wu (Eds.)</t>
  </si>
  <si>
    <t>Control of partial differential equations</t>
  </si>
  <si>
    <t>Editors Jean-Michel Coron, Tatsien Li, Zhiqiang Wang</t>
  </si>
  <si>
    <t>Dynamical systems and linear algebra</t>
  </si>
  <si>
    <t>Fritz Colonius, Wolfgang Kliemann</t>
  </si>
  <si>
    <t>Environmental biotechnology</t>
  </si>
  <si>
    <t>Bruce E. Rittmann, Perry L. McCarty</t>
  </si>
  <si>
    <t>Expansion in finite simple groups of lie type</t>
  </si>
  <si>
    <t>Terence Tao</t>
  </si>
  <si>
    <t>Fourier series</t>
  </si>
  <si>
    <t>Rajendra Bhatia</t>
  </si>
  <si>
    <t>Geology applied to civil engineering</t>
  </si>
  <si>
    <t>主编赵晓彦</t>
  </si>
  <si>
    <t>Geometric group theory</t>
  </si>
  <si>
    <t>Mladen Bestvina, Michah Sageev, Karen Vogtmann</t>
  </si>
  <si>
    <t>Hyperbolic partial differential equations and geometric optics</t>
  </si>
  <si>
    <t>Jeffrey Raych</t>
  </si>
  <si>
    <t>Introduction to 3-manifolds</t>
  </si>
  <si>
    <t>Jennifer Schultens</t>
  </si>
  <si>
    <t>Introduction to tropical geometry</t>
  </si>
  <si>
    <t>Diane Maclagan, Bernd Sturmfels</t>
  </si>
  <si>
    <t>Invitation to classical analysis</t>
  </si>
  <si>
    <t>Peter Duren</t>
  </si>
  <si>
    <t>Invitation to complex analysis</t>
  </si>
  <si>
    <t>Ralph P. Boas, Revised by Harold P. Boas</t>
  </si>
  <si>
    <t>Klein's organic chemistry</t>
  </si>
  <si>
    <t>David R. Klein原著</t>
  </si>
  <si>
    <t>Knot Theory</t>
  </si>
  <si>
    <t>Charles Livingston</t>
  </si>
  <si>
    <t>Lecture notes on functional analysis: with applications to linear partial differential equations</t>
  </si>
  <si>
    <t>Alberto Bressa</t>
  </si>
  <si>
    <t>Linear algebra and matrices</t>
  </si>
  <si>
    <t>Helene Shapiro</t>
  </si>
  <si>
    <t>Mathematical methods of electromagnetic theory</t>
  </si>
  <si>
    <t>Kurt O. Friedrichs</t>
  </si>
  <si>
    <t>Mathematical topics on modelling complex systems</t>
  </si>
  <si>
    <t>J. A. Tenreiro Machado, Dimitri Volchenkov Eds.</t>
  </si>
  <si>
    <t>Mathematics of probability</t>
  </si>
  <si>
    <t>Daniel W. Stroock</t>
  </si>
  <si>
    <t>Moduli spaces of Riemann surfaces</t>
  </si>
  <si>
    <t>Benson Farb, Richard Hain, Eduard Looijenga</t>
  </si>
  <si>
    <t>New thinking in GLScience</t>
  </si>
  <si>
    <t>Bin Li</t>
  </si>
  <si>
    <t>Real analysis</t>
  </si>
  <si>
    <t>Barry Simon</t>
  </si>
  <si>
    <t>Scaling laws in dynamical systems</t>
  </si>
  <si>
    <t>Edson Denis Leonel</t>
  </si>
  <si>
    <t>The calculus of enumerative geometry</t>
  </si>
  <si>
    <t>Hermann Schubert</t>
  </si>
  <si>
    <t>The ecological relations of the vegetation on the sand dunes of lake Michigan</t>
  </si>
  <si>
    <t>Henry Chandler Cowles</t>
  </si>
  <si>
    <t>The many facets of complexity science</t>
  </si>
  <si>
    <t>Dimitri Volchenkov Ed.</t>
  </si>
  <si>
    <t>Toric topology</t>
  </si>
  <si>
    <t>Victor M. Buchstaber, Taras E. Panov</t>
  </si>
  <si>
    <t>Two-dimensional quadratic nonlinear systems</t>
  </si>
  <si>
    <t>Albert C. J.Luo</t>
  </si>
  <si>
    <t>大众生态学</t>
  </si>
  <si>
    <t>David Burnie著</t>
  </si>
  <si>
    <t>代数几何学原理</t>
  </si>
  <si>
    <t>(法) Alexander Grothendieck著</t>
  </si>
  <si>
    <t>代数几何学原理I:概形语言</t>
  </si>
  <si>
    <t>代数几何学原理 2.几类态射的整体性质</t>
  </si>
  <si>
    <t>代数几何学原理 IV. 概形与态射的局部性质（第二部分）</t>
  </si>
  <si>
    <t>泛函分析</t>
  </si>
  <si>
    <t>(日) 吉田耕作著</t>
  </si>
  <si>
    <t>费米量子力学</t>
  </si>
  <si>
    <t>E. 费米著</t>
  </si>
  <si>
    <t>分形和现代分析引论</t>
  </si>
  <si>
    <t>马力</t>
  </si>
  <si>
    <t>高斯误差条件下广义最小二乘估计理论与方法</t>
  </si>
  <si>
    <t>王鼎 ... [等] 编著</t>
  </si>
  <si>
    <t>格子Boltzmann方法的理论及应用</t>
  </si>
  <si>
    <t>何雅玲 ... [等] 编著</t>
  </si>
  <si>
    <t>工程哲学</t>
  </si>
  <si>
    <t>殷瑞钰 ... 等著</t>
  </si>
  <si>
    <t>揭秘DNA</t>
  </si>
  <si>
    <t>Maxim D. Frank-Kamenetskii著</t>
  </si>
  <si>
    <t>解开宇宙之谜</t>
  </si>
  <si>
    <t>Cumrun Vafa著</t>
  </si>
  <si>
    <t>经典杨-米尔斯场理论</t>
  </si>
  <si>
    <t>孙昌璞, 葛墨林著</t>
  </si>
  <si>
    <t>朗道大众物理学</t>
  </si>
  <si>
    <t>A. И. 基泰戈罗茨基著</t>
  </si>
  <si>
    <t>Л. Д. 朗道, A. И. 基泰戈罗茨基著</t>
  </si>
  <si>
    <t>流域生态系统过程与管理</t>
  </si>
  <si>
    <t>魏晓华, 孙阁著</t>
  </si>
  <si>
    <t>凝聚体物理学导论</t>
  </si>
  <si>
    <t>金国钧</t>
  </si>
  <si>
    <t>群论与量子力学</t>
  </si>
  <si>
    <t>Hermann Weyl著</t>
  </si>
  <si>
    <t>生态学与进化中的重大问题</t>
  </si>
  <si>
    <t>Thomas N. Sherratt, David M. Wilkinson著</t>
  </si>
  <si>
    <t>湿地生态学</t>
  </si>
  <si>
    <t>姜明, 武海涛, 白军红等编著</t>
  </si>
  <si>
    <t>时间之旅</t>
  </si>
  <si>
    <t>杜如虚, 杨晖著</t>
  </si>
  <si>
    <t>数学在19世纪的发展</t>
  </si>
  <si>
    <t>Felix Klein著</t>
  </si>
  <si>
    <t>水文学与水资源基础</t>
  </si>
  <si>
    <t>许有鹏主编</t>
  </si>
  <si>
    <t>水文学与水资源实习教程</t>
  </si>
  <si>
    <t>主编王东启, 王初</t>
  </si>
  <si>
    <t>微分动力系统</t>
  </si>
  <si>
    <t>文兰</t>
  </si>
  <si>
    <t>伪随机信号广域电磁法</t>
  </si>
  <si>
    <t>何继善著</t>
  </si>
  <si>
    <t>物理世界</t>
  </si>
  <si>
    <t>列昂·库珀著</t>
  </si>
  <si>
    <t>现代电动力学</t>
  </si>
  <si>
    <t>王振林</t>
  </si>
  <si>
    <t>相变晶体学基础与实践</t>
  </si>
  <si>
    <t>张文征, 叶飞, 顾新福等著</t>
  </si>
  <si>
    <t>虚拟地理环境导论</t>
  </si>
  <si>
    <t>林珲, 胡明远, 陈旻等著</t>
  </si>
  <si>
    <t>遥感交通学与高分辨率遥感应用示范</t>
  </si>
  <si>
    <t>张蕴灵等著</t>
  </si>
  <si>
    <t>原子物理学</t>
  </si>
  <si>
    <t>褚圣麟编</t>
  </si>
  <si>
    <t>多层次模型</t>
  </si>
  <si>
    <t>(美) 道格拉斯·A. 卢克著</t>
  </si>
  <si>
    <t>格致出版社</t>
  </si>
  <si>
    <t>非递归因果模型</t>
  </si>
  <si>
    <t>(美) 威廉·D.贝里著</t>
  </si>
  <si>
    <t>因子分析</t>
  </si>
  <si>
    <t>(美) 金在温, 查尔斯·W. 米勒著</t>
  </si>
  <si>
    <t>西方人文社科经典原著选读</t>
  </si>
  <si>
    <t>翁学东编著</t>
  </si>
  <si>
    <t>光明日报出版社</t>
  </si>
  <si>
    <t>新时代中国特色社会主义生态文明制度建设研究</t>
  </si>
  <si>
    <t>张淑珍著</t>
  </si>
  <si>
    <t>5G的世界</t>
  </si>
  <si>
    <t>智慧农业</t>
  </si>
  <si>
    <t>薛泉总主编</t>
  </si>
  <si>
    <t>广东科技出版社</t>
  </si>
  <si>
    <t>天文学讲座</t>
  </si>
  <si>
    <t>(日) 谷口义明著</t>
  </si>
  <si>
    <t>广东人民出版社</t>
  </si>
  <si>
    <t>中国数学在奠基时期的形态、创造与发展</t>
  </si>
  <si>
    <t>邹大海著</t>
  </si>
  <si>
    <t>扬州小秦淮河</t>
  </si>
  <si>
    <t>刘泓主编</t>
  </si>
  <si>
    <t>广陵书社</t>
  </si>
  <si>
    <t>广西大石山区农村饮水安全找水打井工程</t>
  </si>
  <si>
    <t>黄桂强，战明国主编</t>
  </si>
  <si>
    <t>广西科学技术出版社</t>
  </si>
  <si>
    <t>铜器历日研究</t>
  </si>
  <si>
    <t>张闻玉著</t>
  </si>
  <si>
    <t>广西师范大学出版社</t>
  </si>
  <si>
    <t>万物皆可测量</t>
  </si>
  <si>
    <t>(美) 艾尔弗雷德·W. 克罗斯比著</t>
  </si>
  <si>
    <t>飞狐外传(2册)</t>
  </si>
  <si>
    <t>金庸</t>
  </si>
  <si>
    <t>广州出版社</t>
  </si>
  <si>
    <t>连城诀</t>
  </si>
  <si>
    <t>神雕侠侣(4册)</t>
  </si>
  <si>
    <t>书剑恩仇录(2册)</t>
  </si>
  <si>
    <t>侠客行(2册)</t>
  </si>
  <si>
    <t>雪山飞狐</t>
  </si>
  <si>
    <t>倚天屠龙记(4册)</t>
  </si>
  <si>
    <t>高能核物理中强子的光子诱导产生研究</t>
  </si>
  <si>
    <t>蔡燕兵著</t>
  </si>
  <si>
    <t>贵州大学出版社</t>
  </si>
  <si>
    <t>按摩轻松学</t>
  </si>
  <si>
    <t>赵春杰主编</t>
  </si>
  <si>
    <t>贵州科技出版社</t>
  </si>
  <si>
    <t>做自己的中医</t>
  </si>
  <si>
    <t>地质词典</t>
  </si>
  <si>
    <t>(美) 马西娅·比约内鲁德著</t>
  </si>
  <si>
    <t>手诊面诊轻松学</t>
  </si>
  <si>
    <t>特效穴位按摩大全</t>
  </si>
  <si>
    <t>冯华主编</t>
  </si>
  <si>
    <t>黄爱强, 黄新茹主编</t>
  </si>
  <si>
    <t>漂流北极</t>
  </si>
  <si>
    <t>(匈牙利) 埃丝持·霍瓦思, (德) 塞巴斯蒂安·格罗特, 凯瑟琳娜·韦斯-图伊德著</t>
  </si>
  <si>
    <t>贵州人民出版社</t>
  </si>
  <si>
    <t>5G时代的卫星通信</t>
  </si>
  <si>
    <t>(英) 什里·克里希纳·夏尔马, 西蒙·查兹诺塔斯, (希腊) 潘泰利斯-丹尼尔·拉帕格洛编</t>
  </si>
  <si>
    <t>国防工业出版社</t>
  </si>
  <si>
    <t>安全性设计</t>
  </si>
  <si>
    <t>(美) 路易斯·J. 古洛, 杰克·狄克逊著</t>
  </si>
  <si>
    <t>初始适航导论</t>
  </si>
  <si>
    <t>(美) 盖·格拉顿著</t>
  </si>
  <si>
    <t>船舶电化学保护技术</t>
  </si>
  <si>
    <t>许立坤, 孙明先编著</t>
  </si>
  <si>
    <t>船舶及海洋工程设施功能涂料</t>
  </si>
  <si>
    <t>王晶晶, 王洪仁编著</t>
  </si>
  <si>
    <t>船用钛合金无损检测技术</t>
  </si>
  <si>
    <t>王伏喜, 王海登, 孙鹏远编著</t>
  </si>
  <si>
    <t>船载雷达动态标校与精度检验技术</t>
  </si>
  <si>
    <t>傅敏辉, 康德永, 杨磊编著</t>
  </si>
  <si>
    <t>船载相控阵测量雷达原理与设计</t>
  </si>
  <si>
    <t>瞿元新 ... [等] 编著</t>
  </si>
  <si>
    <t>磁张量探测技术与应用</t>
  </si>
  <si>
    <t>张英堂 ... [等] 著</t>
  </si>
  <si>
    <t>大深度潜水器耐压结构强度计算方法</t>
  </si>
  <si>
    <t>欧阳吕伟[等]著</t>
  </si>
  <si>
    <t>大型工程结构的腐蚀防护技术</t>
  </si>
  <si>
    <t>孙明先编著</t>
  </si>
  <si>
    <t>地球重力场参数现代测量方法与设备</t>
  </si>
  <si>
    <t>(俄) 皮舍霍诺夫 В. Г., 斯捷巴诺夫 О. А.等著</t>
  </si>
  <si>
    <t>地月空间工程</t>
  </si>
  <si>
    <t>张育林著</t>
  </si>
  <si>
    <t>电磁环境效应机理智能挖掘</t>
  </si>
  <si>
    <t>汪连栋 ... [等] 著</t>
  </si>
  <si>
    <t>电磁协同理论与方法</t>
  </si>
  <si>
    <t>唐晓斌 ... [等] 著</t>
  </si>
  <si>
    <t>电离辐射剂量学</t>
  </si>
  <si>
    <t>张文仲编著</t>
  </si>
  <si>
    <t>动车组人因设计</t>
  </si>
  <si>
    <t>方卫宁, 裘瀚照, 郭北苑著</t>
  </si>
  <si>
    <t>动态系统概率模型</t>
  </si>
  <si>
    <t>(美) Haym Benaroya, Seon Mi Han, Mark Nagurka主编</t>
  </si>
  <si>
    <t>多无人飞行器协同航迹规划与编队控制</t>
  </si>
  <si>
    <t>马培蓓 ... [等] 著</t>
  </si>
  <si>
    <t>飞机飞行动力学</t>
  </si>
  <si>
    <t>主编苏新兵</t>
  </si>
  <si>
    <t>飞机飞行性能计算</t>
  </si>
  <si>
    <t>(美) 默罕默德·H. 萨德拉伊著</t>
  </si>
  <si>
    <t>飞机机翼空气动力学中的分离流与涡流</t>
  </si>
  <si>
    <t>(德) 恩斯特·海因里希·赫谢尔 ... [等] 著</t>
  </si>
  <si>
    <t>飞机制造过程腐蚀防护与控制要素分析</t>
  </si>
  <si>
    <t>张勇, 樊伟杰, 王安东编著</t>
  </si>
  <si>
    <t>飞行器多学科设计优化理论与应用研究</t>
  </si>
  <si>
    <t>陈小前, 姚雯, 赵勇等著</t>
  </si>
  <si>
    <t>飞行器探测与末制导技术</t>
  </si>
  <si>
    <t>吴巍 ... [等] 编著</t>
  </si>
  <si>
    <t>飞行失效原理与仿真</t>
  </si>
  <si>
    <t>杨顺昆, 姚琪著</t>
  </si>
  <si>
    <t>风险评估与管理中的认知</t>
  </si>
  <si>
    <t>(挪威) 泰耶·阿文, (大利意) 恩里科·齐奥主编</t>
  </si>
  <si>
    <t>浮基多体系统水上展开的稳定性计算与试验</t>
  </si>
  <si>
    <t>杜乃娟, 江召兵著</t>
  </si>
  <si>
    <t>复合固体推进剂辅助增强技术</t>
  </si>
  <si>
    <t>张晓, 郑坚, 刘亚豪著</t>
  </si>
  <si>
    <t>复杂模型的可靠性评估</t>
  </si>
  <si>
    <t>验证、确认和不确定性量化数学基础委员会 ... [等] 著</t>
  </si>
  <si>
    <t>复杂条件下固定翼无人机集群编队控制</t>
  </si>
  <si>
    <t>陈浩, 王祥科, 沈林成著</t>
  </si>
  <si>
    <t>复杂系统工程建模与仿真</t>
  </si>
  <si>
    <t>(美) 理查德·藤本 ... [等] 编著</t>
  </si>
  <si>
    <t>高超声速飞行器鲁棒自适应飞行控制</t>
  </si>
  <si>
    <t>王玉惠, 都延丽, 傅健编著</t>
  </si>
  <si>
    <t>高等电磁散射理论</t>
  </si>
  <si>
    <t>(伊朗) 卡斯拉·巴克什利著</t>
  </si>
  <si>
    <t>高分辨率SAR图像海洋目标识别</t>
  </si>
  <si>
    <t>刘伟, 陈建宏, 赵拥军著</t>
  </si>
  <si>
    <t>高升力构型空气动力特性数值模拟</t>
  </si>
  <si>
    <t>(美) 奥马尔·达里奥·洛佩斯·梅加, 杰米·A.埃斯科巴尔·戈麦斯著</t>
  </si>
  <si>
    <t>高速电弧放电加工技术原理与应用</t>
  </si>
  <si>
    <t>赵万生, 顾琳著</t>
  </si>
  <si>
    <t>固体推进剂功能材料理化性能数据手册</t>
  </si>
  <si>
    <t>主编黄志萍, 郭翔</t>
  </si>
  <si>
    <t>轨道交通列车安全可靠性分析</t>
  </si>
  <si>
    <t>秦勇 ... [等] 著</t>
  </si>
  <si>
    <t>海洋仿生防污材料</t>
  </si>
  <si>
    <t>蔺存国编著</t>
  </si>
  <si>
    <t>航空动力装置结构与系统</t>
  </si>
  <si>
    <t>王东亮主编</t>
  </si>
  <si>
    <t>航空技术与空中作战</t>
  </si>
  <si>
    <t>姜明远等编著</t>
  </si>
  <si>
    <t>航空涡轴发动机全疆域设计</t>
  </si>
  <si>
    <t>包幼林, 高洁等著</t>
  </si>
  <si>
    <t>航天电子对抗原理及运用</t>
  </si>
  <si>
    <t>尹灿斌, 陈维高, 尹航编著</t>
  </si>
  <si>
    <t>航天发射信息化技术导论</t>
  </si>
  <si>
    <t>吴枫, 刘阳, 刘秀罗等著</t>
  </si>
  <si>
    <t>航天快响发射任务规划技术导论</t>
  </si>
  <si>
    <t>吴枫, 刘鹰, 苏剑彬等著</t>
  </si>
  <si>
    <t>航天器动力学与嵌入式模型控制</t>
  </si>
  <si>
    <t>(意大利) 恩瑞科·卡努托 ... [等] 著</t>
  </si>
  <si>
    <t>航天器结构材料</t>
  </si>
  <si>
    <t>韩修柱编著</t>
  </si>
  <si>
    <t>航天器可靠性增长工程</t>
  </si>
  <si>
    <t>周苏闰, 李毅, 张激扬著</t>
  </si>
  <si>
    <t>航天器力学环境工程学</t>
  </si>
  <si>
    <t>向树红, 刘闯等著</t>
  </si>
  <si>
    <t>航天器内带电三维仿真及外露介质充电模拟技术</t>
  </si>
  <si>
    <t>原青云 ... [等] 编著</t>
  </si>
  <si>
    <t>航天器有效载荷</t>
  </si>
  <si>
    <t>李怡勇 ... [等] 编著</t>
  </si>
  <si>
    <t>航天战略竞争的艺术</t>
  </si>
  <si>
    <t>(美)约翰·J.克莱恩(JohnJ.Klein)著;郭刚等</t>
  </si>
  <si>
    <t>航天装备</t>
  </si>
  <si>
    <t>编著丁宁, 张金明</t>
  </si>
  <si>
    <t>核火箭发动机反应堆</t>
  </si>
  <si>
    <t>(俄) 安纳利·兰宁著</t>
  </si>
  <si>
    <t>核裂变能</t>
  </si>
  <si>
    <t>(意) 恩佐·德桑蒂斯, (奥) 斯特凡诺·蒙蒂, (意) 马尔科·里帕尼著</t>
  </si>
  <si>
    <t>机场道面微波除冰理论及应用技术</t>
  </si>
  <si>
    <t>白二雷, 陆松, 许金余著</t>
  </si>
  <si>
    <t>基于Rhapsody的DoDAF模型设计方法</t>
  </si>
  <si>
    <t>赵保军 ... [等] 著</t>
  </si>
  <si>
    <t>基于学习的无人机感知与规避</t>
  </si>
  <si>
    <t>马兆伟 ... [等] 著</t>
  </si>
  <si>
    <t>计算流体力学原理和应用</t>
  </si>
  <si>
    <t>(德) 吉瑞·布拉泽克著</t>
  </si>
  <si>
    <t>舰船核动力装置使用可靠性工程</t>
  </si>
  <si>
    <t>张永发, 蒋立志, 蔡琦编著</t>
  </si>
  <si>
    <t>舰船目标雷达散射特性的水声模拟测量技术</t>
  </si>
  <si>
    <t>程广利, 卢建斌, 于莹著</t>
  </si>
  <si>
    <t>金属材料的表征与测试技术</t>
  </si>
  <si>
    <t>高灵清, 张欣耀, 杜米芳编著</t>
  </si>
  <si>
    <t>近地轨道卫星设计</t>
  </si>
  <si>
    <t>(美) 乔治·塞贝斯丁 ... [等] 著</t>
  </si>
  <si>
    <t>近距离飞行器翼面的多学科优化设计</t>
  </si>
  <si>
    <t>席睿著</t>
  </si>
  <si>
    <t>静电的原理、控制及应用</t>
  </si>
  <si>
    <t>(德) 京特·吕特根斯, 西尔维娅·吕特根斯, 沃尔夫冈·舒伯特著</t>
  </si>
  <si>
    <t>矩阵理论</t>
  </si>
  <si>
    <t>主编刘启明</t>
  </si>
  <si>
    <t>可靠性分析的计数过程</t>
  </si>
  <si>
    <t>(韩) 金焕查, (俄) 马克西姆·芬克尔斯坦著</t>
  </si>
  <si>
    <t>可视化激波现象</t>
  </si>
  <si>
    <t>(日) 高山和喜 (Kazuyoshi Takayama) 著</t>
  </si>
  <si>
    <t>空间对地观测光学系统的设计理论与方法</t>
  </si>
  <si>
    <t>李林 ... [等] 著</t>
  </si>
  <si>
    <t>空间高精度星光测量理论与技术</t>
  </si>
  <si>
    <t>袁利, 王立, 武延鹏著</t>
  </si>
  <si>
    <t>轮机英语词汇</t>
  </si>
  <si>
    <t>郑高主编</t>
  </si>
  <si>
    <t>面向自主驾驶场景感知的循环神经架构</t>
  </si>
  <si>
    <t>何振, 刘大学, 贺汉根等著</t>
  </si>
  <si>
    <t>模拟多元宇宙</t>
  </si>
  <si>
    <t>(美) 瑞兹万·维克著</t>
  </si>
  <si>
    <t>扑翼空气动力学</t>
  </si>
  <si>
    <t>(美) 史维 (Wei Shyy) 等著</t>
  </si>
  <si>
    <t>人工智能技术在航天领域应用</t>
  </si>
  <si>
    <t>季自力 ... [等] 著</t>
  </si>
  <si>
    <t>生物检验分析技术</t>
  </si>
  <si>
    <t>陈高云, 刘敏主编</t>
  </si>
  <si>
    <t>圣地亚国家实验室冲击波研究发展历程</t>
  </si>
  <si>
    <t>(美) 詹姆斯·R. 阿赛 ... [等] 著</t>
  </si>
  <si>
    <t>失谐叶盘振动分析与优化方法</t>
  </si>
  <si>
    <t>袁惠群 ... [等] 著</t>
  </si>
  <si>
    <t>实验空气动力学概论</t>
  </si>
  <si>
    <t>(法) 布鲁诺·查兹等著</t>
  </si>
  <si>
    <t>使用GPS、GALILEO和增强系统的应用卫星导航系统</t>
  </si>
  <si>
    <t>(丹) 拉姆吉·普拉萨德, (意) 玛丽娜·鲁吉耶里著</t>
  </si>
  <si>
    <t>势流理论在舰船流体性能预报中的应用</t>
  </si>
  <si>
    <t>谢伟, 陈材侃编著</t>
  </si>
  <si>
    <t>水面无人艇导航技术</t>
  </si>
  <si>
    <t>赵玉新, 奔粤阳, 徐博著</t>
  </si>
  <si>
    <t>水声目标智能感知方法</t>
  </si>
  <si>
    <t>韦正现, 何鸣, 王建峰著</t>
  </si>
  <si>
    <t>水下航行器线导通信技术</t>
  </si>
  <si>
    <t>主编王中</t>
  </si>
  <si>
    <t>损伤力学手册</t>
  </si>
  <si>
    <t>(美) 乔治·Z.伏伊阿吉斯主编</t>
  </si>
  <si>
    <t>太空采矿与制造</t>
  </si>
  <si>
    <t>(英)戴维德·赛维莱拉(DavideSivolella)著;</t>
  </si>
  <si>
    <t>特种气溶胶理论与技术</t>
  </si>
  <si>
    <t>王玄玉主编</t>
  </si>
  <si>
    <t>通用飞机复合材料典型损伤和修补技术</t>
  </si>
  <si>
    <t>刘军 ... [等] 著</t>
  </si>
  <si>
    <t>涡流检测干扰抑制与缺陷定量评估技术</t>
  </si>
  <si>
    <t>张玉华 ... [等] 著</t>
  </si>
  <si>
    <t>无人机编队控制与重构的拟态物理学方法</t>
  </si>
  <si>
    <t>王勋, 沈林成, 王祥科著</t>
  </si>
  <si>
    <t>无人机集群系统网络模型与协议</t>
  </si>
  <si>
    <t>(美) 胡飞, 欧冬秀, 黄新林著</t>
  </si>
  <si>
    <t>无人机空域运行冲突消解方法</t>
  </si>
  <si>
    <t>杨健 ... [等] 著</t>
  </si>
  <si>
    <t>无人机系统导论</t>
  </si>
  <si>
    <t>(美) Douglas M. Marshall ... [等] 主编</t>
  </si>
  <si>
    <t>无人机系统空域管理技术</t>
  </si>
  <si>
    <t>程旗, 冯涛编著</t>
  </si>
  <si>
    <t>系统工程模型的理论、方法和应用</t>
  </si>
  <si>
    <t>(美) 阿迪德吉·B. 巴迪鲁著</t>
  </si>
  <si>
    <t>先进航空电子综合技术</t>
  </si>
  <si>
    <t>何锋 ... [等] 编著</t>
  </si>
  <si>
    <t>先进航空发动机设计用关键材料断口图谱</t>
  </si>
  <si>
    <t>刘丽玉, 何玉怀, 郑真等编著</t>
  </si>
  <si>
    <t>现代高性能水翼船舶运动姿态控制</t>
  </si>
  <si>
    <t>刘胜著</t>
  </si>
  <si>
    <t>小型固定翼无人机设计</t>
  </si>
  <si>
    <t>(英) 安德鲁·J. 基恩, 安德拉斯·索比斯特, 詹姆斯·P. 斯坎伦著</t>
  </si>
  <si>
    <t>旋翼飞行器飞行力学建模</t>
  </si>
  <si>
    <t>吕少杰, 李国知, 曹义华编著</t>
  </si>
  <si>
    <t>液体火箭发动机系统稳定性</t>
  </si>
  <si>
    <t>李斌著</t>
  </si>
  <si>
    <t>预设性能控制及其航天应用</t>
  </si>
  <si>
    <t>罗建军, 魏才盛, 殷泽阳著</t>
  </si>
  <si>
    <t>月面自动采样返回探测器技术</t>
  </si>
  <si>
    <t>杨孟飞 ... 等著</t>
  </si>
  <si>
    <t>在轨平台剩余寿命的信息融合预测及应用</t>
  </si>
  <si>
    <t>贾祥 ... [等] 著</t>
  </si>
  <si>
    <t>直升机机载总线技术</t>
  </si>
  <si>
    <t>滑朋杰 ... [等] 编著</t>
  </si>
  <si>
    <t>装备金属构件失效模式及案例分析</t>
  </si>
  <si>
    <t>高灵清, 张欣耀, 张海峰编著</t>
  </si>
  <si>
    <t>电动力学</t>
  </si>
  <si>
    <t>李承祖 ... [等] 编著</t>
  </si>
  <si>
    <t>国防科技大学出版社</t>
  </si>
  <si>
    <t>曹操集</t>
  </si>
  <si>
    <t>曹操著</t>
  </si>
  <si>
    <t>国家图书馆出版社</t>
  </si>
  <si>
    <t>伤寒论</t>
  </si>
  <si>
    <t>张仲景著</t>
  </si>
  <si>
    <t>(汉) 张仲景著</t>
  </si>
  <si>
    <t>发展积极健康的党内政治文化</t>
  </si>
  <si>
    <t>桑学成主编</t>
  </si>
  <si>
    <t>国家行政学院出版社</t>
  </si>
  <si>
    <t>走进数字生态</t>
  </si>
  <si>
    <t>郑庆华著</t>
  </si>
  <si>
    <t>光催化材料及其在环境保护中的应用</t>
  </si>
  <si>
    <t>吴懿波著</t>
  </si>
  <si>
    <t>哈尔滨出版社</t>
  </si>
  <si>
    <t>水文水资源利用与管理研究</t>
  </si>
  <si>
    <t>杨静, 薛冰, 邵丽盼·卡尔江主编</t>
  </si>
  <si>
    <t>水文站网规划与优化研究</t>
  </si>
  <si>
    <t>黄晓明著</t>
  </si>
  <si>
    <t>岩溶工程地质勘察技术研究</t>
  </si>
  <si>
    <t>张泽平, 刘光华, 丁武保主编</t>
  </si>
  <si>
    <t>水文水资源技术与水利工程技术研究</t>
  </si>
  <si>
    <t>李振, 任红, 陈向前著</t>
  </si>
  <si>
    <t>哈尔滨地图出版社</t>
  </si>
  <si>
    <t>COMSOL Multiphysics在水声场计算中的应用</t>
  </si>
  <si>
    <t>祝捍皓, 王其乐编著</t>
  </si>
  <si>
    <t>哈尔滨工程大学出版社</t>
  </si>
  <si>
    <t>Linear system theory</t>
  </si>
  <si>
    <t>陆军编著</t>
  </si>
  <si>
    <t>半主动控制月球着陆缓冲机构设计技术</t>
  </si>
  <si>
    <t>王宸, 陈金宝, 聂宏著</t>
  </si>
  <si>
    <t>船舶舱室设备和内装</t>
  </si>
  <si>
    <t>主编叶邦全</t>
  </si>
  <si>
    <t>船舶与海洋工程设计研究与应用</t>
  </si>
  <si>
    <t>葛兴国著</t>
  </si>
  <si>
    <t>钢质海船的防腐蚀及安全营运</t>
  </si>
  <si>
    <t>广东船舶与航运史略</t>
  </si>
  <si>
    <t>陈建平编著</t>
  </si>
  <si>
    <t>海洋结构物波浪水动力学基本理论与频域数值方法</t>
  </si>
  <si>
    <t>石玉云, 李志富著</t>
  </si>
  <si>
    <t>海洋结构物波浪水动力学基本理论与时域数值方法</t>
  </si>
  <si>
    <t>李志富, 石玉云著</t>
  </si>
  <si>
    <t>机载传感器原理及应用</t>
  </si>
  <si>
    <t>主编李洋, 张立静, 战晔</t>
  </si>
  <si>
    <t>基于智能计算的船舶舱室虚拟装配工艺规划</t>
  </si>
  <si>
    <t>杨东梅, 赖初荣著</t>
  </si>
  <si>
    <t>舰船辐射噪声调制特征提取</t>
  </si>
  <si>
    <t>王洪玲著</t>
  </si>
  <si>
    <t>流固耦合计算方法及应用</t>
  </si>
  <si>
    <t>张桂勇 ... [等] 著</t>
  </si>
  <si>
    <t>青藏高原中、新生代沉积盆地研究</t>
  </si>
  <si>
    <t>密文天著</t>
  </si>
  <si>
    <t>深海动力定位</t>
  </si>
  <si>
    <t>白勇, 王芳编著</t>
  </si>
  <si>
    <t>深海动力定位系统可靠性分析</t>
  </si>
  <si>
    <t>王芳, 白勇著</t>
  </si>
  <si>
    <t>水下航行器结构的振动噪声分析与控制技术</t>
  </si>
  <si>
    <t>王献忠著</t>
  </si>
  <si>
    <t>随机微分方程导论</t>
  </si>
  <si>
    <t>刘冠琦, 张译元, 王筱凌编著</t>
  </si>
  <si>
    <t>厌氧发酵过程中牛粪产气规律及玉米秸秆沉降产气特性研究</t>
  </si>
  <si>
    <t>张波, 李文涛, 吴春东著</t>
  </si>
  <si>
    <t>直升机空气动力学</t>
  </si>
  <si>
    <t>主编余建航, 李辉</t>
  </si>
  <si>
    <t>A chaos based approach for nonlinear optimization problems</t>
  </si>
  <si>
    <t>M. A. El-Shorbagy, S. Nasr, Abd allah A. Mousa</t>
  </si>
  <si>
    <t>哈尔滨工业大学出版社</t>
  </si>
  <si>
    <t>Additive combinatorics</t>
  </si>
  <si>
    <t>Bela Bajnok</t>
  </si>
  <si>
    <t>Affine elastic curves in R2 and R3</t>
  </si>
  <si>
    <t>黄荣培著</t>
  </si>
  <si>
    <t>An operator theory problem book</t>
  </si>
  <si>
    <t>Mohammed Hichem Mortad</t>
  </si>
  <si>
    <t>Banach空间中前后分离算法及其收敛率</t>
  </si>
  <si>
    <t>关伟波著</t>
  </si>
  <si>
    <t>Classical mechanics</t>
  </si>
  <si>
    <t>Gregory A DiLisi</t>
  </si>
  <si>
    <t>Computation of greeks using malliavin calculus</t>
  </si>
  <si>
    <t>Farai Julius Mhlianga, R. l. Becker</t>
  </si>
  <si>
    <t>Deformation theory of algebraic and geometric structures</t>
  </si>
  <si>
    <t>Jean-Francois Pommaret</t>
  </si>
  <si>
    <t>Fields medallists' lectures(2册)</t>
  </si>
  <si>
    <t>Sir Michael Atiyah, Daniel Iagolnitzer, Chitat Chong</t>
  </si>
  <si>
    <t>Finsler geometry of hadrons and Lyra geometry(cosmological aspects)</t>
  </si>
  <si>
    <t>Satya Sankar De, Farook Rahaman</t>
  </si>
  <si>
    <t>Fixed points on probabilistic and fuzzy structures</t>
  </si>
  <si>
    <t>Mohamad Rafi Segi Rahmat</t>
  </si>
  <si>
    <t>Fractional calculus associated with generalized integral transformation</t>
  </si>
  <si>
    <t>Harmendra Kumar Mandia, Yashwant Singh</t>
  </si>
  <si>
    <t>Frontiers in orthogonal polynomials and q-series</t>
  </si>
  <si>
    <t>M. Zuhair Nashed, Xin Li</t>
  </si>
  <si>
    <t>Handbook of discrete and combinatorial mathematics(2册)</t>
  </si>
  <si>
    <t>Kenneth H. Rosen</t>
  </si>
  <si>
    <t>Handbook of discrete and computational geometry(3册)</t>
  </si>
  <si>
    <t>Jacob E. Goodman, Joseph O'Rourke, Csaba D. Tóth</t>
  </si>
  <si>
    <t>Magnetically confined fusion plasma physics</t>
  </si>
  <si>
    <t>Linjin Zheng</t>
  </si>
  <si>
    <t>Nesbitt不等式加强式的研究</t>
  </si>
  <si>
    <t>邹守文著</t>
  </si>
  <si>
    <t>Parabolic dirac operators and the Schrodinger equation</t>
  </si>
  <si>
    <t>(葡) 纳尔逊·维埃拉 (Nelson Vieira) 著</t>
  </si>
  <si>
    <t>Principles of general theory based on deductive theoretical physics</t>
  </si>
  <si>
    <t>Tomas Blomberg</t>
  </si>
  <si>
    <t>Relativistic many-body theory and statistical mechanics</t>
  </si>
  <si>
    <t>Lawrence P. Horwitz, Rafael I. Arshansky</t>
  </si>
  <si>
    <t>Relativistic quantum field theory</t>
  </si>
  <si>
    <t>Michael Strickland</t>
  </si>
  <si>
    <t>Riemann-hilbert problem and quantum field theory</t>
  </si>
  <si>
    <t>Ali Shojaei-Fard</t>
  </si>
  <si>
    <t>The Anosov relation for Nielsen numbers of maps of infra-nilmanifolds</t>
  </si>
  <si>
    <t>Bram De Rock</t>
  </si>
  <si>
    <t>The distribution of the divisor function in arithmetic progressions</t>
  </si>
  <si>
    <t>Prapanpong Pongsriiam</t>
  </si>
  <si>
    <t>The physics of emergence</t>
  </si>
  <si>
    <t>Robert C. Bishop</t>
  </si>
  <si>
    <t>Twists, tilings, and tessellations</t>
  </si>
  <si>
    <t>Robert J. Lang</t>
  </si>
  <si>
    <t>Visions of a generalized probability theory</t>
  </si>
  <si>
    <t>Fabio Cuzzolin</t>
  </si>
  <si>
    <t>Полинормированные пространства и обобщенные функции: Научная монография</t>
  </si>
  <si>
    <t>(白俄罗斯) 尤里·武武尼基杨著</t>
  </si>
  <si>
    <t>波形钢腹板PC组合梁桥设计、施工与安全监测</t>
  </si>
  <si>
    <t>丁勇 ... [等] 编著</t>
  </si>
  <si>
    <t>超高速撞击航天器及其防护结构数值模拟研究</t>
  </si>
  <si>
    <t>盖芳芳著</t>
  </si>
  <si>
    <t>车辆智能轴温探测站技术手册</t>
  </si>
  <si>
    <t>黄俐, 刘钦明, 程明主编</t>
  </si>
  <si>
    <t>电动汽车制动能量回馈技术</t>
  </si>
  <si>
    <t>邢恩辉, 任桂周, 王培振著</t>
  </si>
  <si>
    <t>二维和三维流形上函数的拓扑性质</t>
  </si>
  <si>
    <t>(俄) 亚历山大·普里什利亚克著</t>
  </si>
  <si>
    <t>分析中的多值映射</t>
  </si>
  <si>
    <t>(俄罗斯) 鲍里斯·格利曼著</t>
  </si>
  <si>
    <t>复分析</t>
  </si>
  <si>
    <t>(俄罗斯) 伊戈里·亚历山德罗维奇·亚历山德洛夫著</t>
  </si>
  <si>
    <t>光谱学导论</t>
  </si>
  <si>
    <t>主编刘文军, 郭帅</t>
  </si>
  <si>
    <t>过驱动航天器动态控制分配方法和应用</t>
  </si>
  <si>
    <t>张世杰 ... [等] 著</t>
  </si>
  <si>
    <t>海域天然气水合物渗流特性研究</t>
  </si>
  <si>
    <t>王佳琪, 葛坤著</t>
  </si>
  <si>
    <t>航天器尺寸稳定结构设计与验证</t>
  </si>
  <si>
    <t>罗文波, 张新伟, 高峰著</t>
  </si>
  <si>
    <t>环境仪器分析</t>
  </si>
  <si>
    <t>主编姜杰</t>
  </si>
  <si>
    <t>混合方程和偏差自变数方程问题</t>
  </si>
  <si>
    <t>(俄罗斯) 瓦季姆·列谢夫, 奥科萨娜·布热乌米霍娃著</t>
  </si>
  <si>
    <t>基于压缩感知的地震数据重建与去噪</t>
  </si>
  <si>
    <t>唐国维, 袁文翠著</t>
  </si>
  <si>
    <t>交替方向乘子法及其应用</t>
  </si>
  <si>
    <t>李路, 王行愚著</t>
  </si>
  <si>
    <t>近断层地震动特征及其工程影响</t>
  </si>
  <si>
    <t>李爽, 胡进军著</t>
  </si>
  <si>
    <t>扩散方程解的矩函数</t>
  </si>
  <si>
    <t>(俄) 塔季扬娜·别谢季娜, 弗拉基米尔·扎多罗日尼著</t>
  </si>
  <si>
    <t>路面材料力学与数值仿真方法</t>
  </si>
  <si>
    <t>王大为 ... [等] 主编</t>
  </si>
  <si>
    <t>蒙特卡罗方法中的随机过程和场模型</t>
  </si>
  <si>
    <t>(俄罗斯) 谢尔盖·米哈伊尔洛维奇·普里加林著</t>
  </si>
  <si>
    <t>面向航天超宽带信号采集的有限新息率采样技术研究</t>
  </si>
  <si>
    <t>付宁, 邓立宝, 张京超著</t>
  </si>
  <si>
    <t>拟度量空间分析</t>
  </si>
  <si>
    <t>(俄) 亚历山大·格列什诺夫著</t>
  </si>
  <si>
    <t>齐次马尔科夫过程建模的矩阵方法</t>
  </si>
  <si>
    <t>(俄罗斯) 鲍里斯·泽连措夫著</t>
  </si>
  <si>
    <t>数学物理问题</t>
  </si>
  <si>
    <t>(俄罗斯) 帕维尔·费多罗夫著</t>
  </si>
  <si>
    <t>水下多源融合定位与导航技术</t>
  </si>
  <si>
    <t>主编赵万龙</t>
  </si>
  <si>
    <t>图论入门</t>
  </si>
  <si>
    <t>(英) 拉度·布巴西亚著</t>
  </si>
  <si>
    <t>微积分代数样条和多项式及其在数值方法中的应用</t>
  </si>
  <si>
    <t>(俄罗斯) 弗拉基米尔·伊万诺维奇·基列耶夫, 塔季扬娜·康斯坦季诺夫娜·比留科娃著</t>
  </si>
  <si>
    <t>线性椭圆型方程组</t>
  </si>
  <si>
    <t>(亚美) 瓦格拉姆·杜马尼扬著</t>
  </si>
  <si>
    <t>一类积分不等式</t>
  </si>
  <si>
    <t>缪金言著</t>
  </si>
  <si>
    <t>月壤剖面探测机器人技术</t>
  </si>
  <si>
    <t>张伟伟, 唐钧跃, 姜生元著</t>
  </si>
  <si>
    <t>周期函数的近似方法和特性</t>
  </si>
  <si>
    <t>(乌克兰) 马伊奥尔·季曼著</t>
  </si>
  <si>
    <t>欧洲自然史</t>
  </si>
  <si>
    <t>(澳) 蒂姆·弗兰纳里著</t>
  </si>
  <si>
    <t>海峡书局出版社有限公司</t>
  </si>
  <si>
    <t>曲水迷城</t>
  </si>
  <si>
    <t>泉州古城保护发展工作协调组办公室编</t>
  </si>
  <si>
    <t>海峡文艺出版社</t>
  </si>
  <si>
    <t>生态城市解码</t>
  </si>
  <si>
    <t>严子杰著</t>
  </si>
  <si>
    <t>S-102: 测深表面产品规范</t>
  </si>
  <si>
    <t>国际海道测量组织著</t>
  </si>
  <si>
    <t>海洋出版社</t>
  </si>
  <si>
    <t>S-129: 富余水深管理信息产品规范</t>
  </si>
  <si>
    <t>北部湾全流域环境治理研究</t>
  </si>
  <si>
    <t>蓝文陆 ... [等] 著</t>
  </si>
  <si>
    <t>渤海 黄海 东海和台湾以东海域海底地理实体图集</t>
  </si>
  <si>
    <t>吴自银, 邢喆等著</t>
  </si>
  <si>
    <t>海岸带生态环境保护与修复</t>
  </si>
  <si>
    <t>王在峰 ... [等] 编著</t>
  </si>
  <si>
    <t>海底沉积底形及其演化机制与海洋工程</t>
  </si>
  <si>
    <t>庄振业, 杨顺良编著</t>
  </si>
  <si>
    <t>海底观测网络技术</t>
  </si>
  <si>
    <t>杨灿军 ... [等] 编著</t>
  </si>
  <si>
    <t>海洋大数据</t>
  </si>
  <si>
    <t>石绥祥等著</t>
  </si>
  <si>
    <t>海洋观测与数据处理</t>
  </si>
  <si>
    <t>韩开锋 ... [等] 编著</t>
  </si>
  <si>
    <t>海洋技术进展</t>
  </si>
  <si>
    <t>国家海洋技术中心, 自然资源部海洋观测技术重点实验室编</t>
  </si>
  <si>
    <t>海洋科学与海洋技术交叉融合发展</t>
  </si>
  <si>
    <t>徐文 ... 等主编</t>
  </si>
  <si>
    <t>海洋数据视图 (ODV) 用户向导</t>
  </si>
  <si>
    <t>(德) 雷纳·施利策编著</t>
  </si>
  <si>
    <t>海洋盐卤地质学</t>
  </si>
  <si>
    <t>李乃胜, 徐兴永, 杨树仁等著</t>
  </si>
  <si>
    <t>海洋与资本主义</t>
  </si>
  <si>
    <t>陈日华, 兰子奇著</t>
  </si>
  <si>
    <t>海洋预报人机交互信息系统研究与构建</t>
  </si>
  <si>
    <t>仉天宇 ... [等] 著</t>
  </si>
  <si>
    <t>合成孔径雷达海面风场遥感探测技术与应用</t>
  </si>
  <si>
    <t>范开国等著</t>
  </si>
  <si>
    <t>合成孔径雷达海洋涡旋探测</t>
  </si>
  <si>
    <t>种劲松, 王宇航, 杨敏著</t>
  </si>
  <si>
    <t>华北克拉通南缘中元古代早期沉积-构造演化</t>
  </si>
  <si>
    <t>孟瑶著</t>
  </si>
  <si>
    <t>基于生态系统的海岛生态保护空间分区研究</t>
  </si>
  <si>
    <t>池源著</t>
  </si>
  <si>
    <t>来自海底的地学革命</t>
  </si>
  <si>
    <t>翦知湣, 黄维, 李家彪主编</t>
  </si>
  <si>
    <t>辽宁盘锦河口滨海湿地高等植物监测图志</t>
  </si>
  <si>
    <t>邢庆会, 刘长安主编</t>
  </si>
  <si>
    <t>南海北部海域海底地理实体图集</t>
  </si>
  <si>
    <t>吴自银等著</t>
  </si>
  <si>
    <t>南海南部海域海底地理实体图集</t>
  </si>
  <si>
    <t>刘丽强等著</t>
  </si>
  <si>
    <t>全球海洋治理</t>
  </si>
  <si>
    <t>薛桂芳, 徐向欣, 陈鹏宇编著</t>
  </si>
  <si>
    <t>珊瑚礁生态监测技术手册</t>
  </si>
  <si>
    <t>黄晖主编</t>
  </si>
  <si>
    <t>生命的海洋</t>
  </si>
  <si>
    <t>(英) 卡勒姆·罗伯茨著</t>
  </si>
  <si>
    <t>水声学概论</t>
  </si>
  <si>
    <t>(法) 哈维·卢顿著</t>
  </si>
  <si>
    <t>顺轨干涉合成孔径雷达海表面流测量原理、方法与信号仿真</t>
  </si>
  <si>
    <t>袁新哲 ... 等著</t>
  </si>
  <si>
    <t>我国海洋卫星极区海冰遥感反演方法</t>
  </si>
  <si>
    <t>石立坚, 王其茂, 张晰编著</t>
  </si>
  <si>
    <t>中国海洋发展报告</t>
  </si>
  <si>
    <t>自然资源部海洋发展战略研究所课题组编著</t>
  </si>
  <si>
    <t>中国海洋站海洋水文气候志</t>
  </si>
  <si>
    <t>范文静, 相文玺, 王慧等编著</t>
  </si>
  <si>
    <t>中国近岸造礁石珊瑚图谱</t>
  </si>
  <si>
    <t>吕意华, 李伟巍, 陈程浩主编</t>
  </si>
  <si>
    <t>中国科学院近海海洋观测研究网络黄海站、东海站观测数据图集</t>
  </si>
  <si>
    <t>刘长华 ... [等] 著</t>
  </si>
  <si>
    <t>中国科学院近海海洋观测研究网络黄海站、东海站观测数据图集Ⅵ</t>
  </si>
  <si>
    <t>中国科学院近海海洋观测研究网络黄海站、东海站观测数据图集V</t>
  </si>
  <si>
    <t>中国科学院近海海洋观测研究网络黄海站、东海站观测数据图集Ⅶ</t>
  </si>
  <si>
    <t>中国科学院近海海洋观测研究网络黄海站、东海站观测数据图集 3-4</t>
  </si>
  <si>
    <t>中国沿海赤潮监测、预警、防治技术研究</t>
  </si>
  <si>
    <t>陈洁等编著</t>
  </si>
  <si>
    <t>P-8A“波塞冬”</t>
  </si>
  <si>
    <t>(美) 约翰·古尔雷著</t>
  </si>
  <si>
    <t>航空工业出版社</t>
  </si>
  <si>
    <t>X轰炸机和X战斗机大全</t>
  </si>
  <si>
    <t>(美) 史蒂夫·佩斯著</t>
  </si>
  <si>
    <t>发明隐身飞机的秘密竞赛</t>
  </si>
  <si>
    <t>(美) 彼得·韦斯特威克期考著</t>
  </si>
  <si>
    <t>飞机结构机体部件设计</t>
  </si>
  <si>
    <t>(俄) 阿·伊·延多古尔著</t>
  </si>
  <si>
    <t>飞机气候试验</t>
  </si>
  <si>
    <t>成竹, 李喜明编著</t>
  </si>
  <si>
    <t>国外大中型无人直升机发展</t>
  </si>
  <si>
    <t>李五洲, 熊伟主编</t>
  </si>
  <si>
    <t>航空变频启动发电机的控制器 (GCU) 设计</t>
  </si>
  <si>
    <t>万波编著</t>
  </si>
  <si>
    <t>航空发动机后向隐身特性分析</t>
  </si>
  <si>
    <t>郭霄, 文振华, 李树豪著</t>
  </si>
  <si>
    <t>民用飞机坠撞事故研究及启示</t>
  </si>
  <si>
    <t>刘小川主编</t>
  </si>
  <si>
    <t>无人机测绘技术</t>
  </si>
  <si>
    <t>崔宇主编</t>
  </si>
  <si>
    <t>升金湖国际重要湿地遥感监测与评估研究</t>
  </si>
  <si>
    <t>董斌主编</t>
  </si>
  <si>
    <t>合肥工业大学出版社</t>
  </si>
  <si>
    <t>时滞微分方程奇异摄动理论及其应用</t>
  </si>
  <si>
    <t>主编程燕 ... [等]</t>
  </si>
  <si>
    <t>数值计算方法</t>
  </si>
  <si>
    <t>主编谢进</t>
  </si>
  <si>
    <t>屯溪三江省级湿地公园浮游植物多样性及水质评价</t>
  </si>
  <si>
    <t>李伟主编</t>
  </si>
  <si>
    <t>饱和切换系统的分析与设计</t>
  </si>
  <si>
    <t>张新权著</t>
  </si>
  <si>
    <t>河北科学技术出版社</t>
  </si>
  <si>
    <t>1990年以来严重影响温州的台风暴雨</t>
  </si>
  <si>
    <t>陈隆吉, 郑华, 董增川主编</t>
  </si>
  <si>
    <t>河海大学出版社</t>
  </si>
  <si>
    <t>Proceedings of pianc smart rivers 2022</t>
  </si>
  <si>
    <t>Chief Editors Yun Li ... [等]</t>
  </si>
  <si>
    <t>安徽大洪水</t>
  </si>
  <si>
    <t>李京兵主编</t>
  </si>
  <si>
    <t>白马湖水生态系统</t>
  </si>
  <si>
    <t>胡晓东主编</t>
  </si>
  <si>
    <t>半湿润半干旱地区分布式降雨径流模型的研究与应用</t>
  </si>
  <si>
    <t>李致家 ... [等] 著</t>
  </si>
  <si>
    <t>变化环境下干旱半干旱区水文连通特征与生态水文响应</t>
  </si>
  <si>
    <t>吴凯, 何宏谋, 殷会娟等著</t>
  </si>
  <si>
    <t>城市轨道交通环境影响控制与管理</t>
  </si>
  <si>
    <t>王彧, 吴云波, 李健编著</t>
  </si>
  <si>
    <t>城市生活垃圾焚烧工程与环境管理</t>
  </si>
  <si>
    <t>崔小爱, 李钢, 严小菊著</t>
  </si>
  <si>
    <t>大水深复杂地形空间信息高精度监测技术</t>
  </si>
  <si>
    <t>程海云 ... [等] 著</t>
  </si>
  <si>
    <t>地下水数值模拟的多尺度有限单元法</t>
  </si>
  <si>
    <t>谢一凡 ... [等] 著</t>
  </si>
  <si>
    <t>典型区域洪水分析模拟及风险评估</t>
  </si>
  <si>
    <t>钟华 ... 等著</t>
  </si>
  <si>
    <t>典型乡镇工业集聚区规划环境影响评价研究</t>
  </si>
  <si>
    <t>张洪玲, 苏敬, 蒋欣著</t>
  </si>
  <si>
    <t>多孔介质中的溶质横向混合</t>
  </si>
  <si>
    <t>叶逾, 鲁春辉著</t>
  </si>
  <si>
    <t>多源降水空间估计方法及其流域径流模拟潜力评估</t>
  </si>
  <si>
    <t>陈韬 ... [等] 著</t>
  </si>
  <si>
    <t>风暴期间波、流和泥沙输运模拟研究</t>
  </si>
  <si>
    <t>谢冬梅, 陈永平著</t>
  </si>
  <si>
    <t>港航专业室内实验常用设备快速入门操作指南</t>
  </si>
  <si>
    <t>严士常, 秦淑芳, 杨越编著</t>
  </si>
  <si>
    <t>港珠澳大桥海域水沙环境与工程效应试验研究</t>
  </si>
  <si>
    <t>何杰, 闫禹, 高正荣著</t>
  </si>
  <si>
    <t>灌区可持续发展管理研究</t>
  </si>
  <si>
    <t>牟汉书编著</t>
  </si>
  <si>
    <t>光力学系统的量子相干研究</t>
  </si>
  <si>
    <t>谷开慧著</t>
  </si>
  <si>
    <t>洪泽湖无机悬浮物浓度垂向分布遥感监测研究</t>
  </si>
  <si>
    <t>雷少华, 李云梅, 金秋著</t>
  </si>
  <si>
    <t>华南河口海岸台风浪潮灾害防御关键技术</t>
  </si>
  <si>
    <t>王世俊, 侯堋, 朱小伟著</t>
  </si>
  <si>
    <t>基于RZWQM2和神经网络的精确灌溉决策系统</t>
  </si>
  <si>
    <t>顾哲 ... [等] 著</t>
  </si>
  <si>
    <t>基于江苏生态环境承载力的环境标准体系研究</t>
  </si>
  <si>
    <t>胡开明, 陆嘉昂, 冯彬主编</t>
  </si>
  <si>
    <t>加纳特码新集装箱码头工程项目技术与管理论文集</t>
  </si>
  <si>
    <t>主编杨涛, 陈汨梨</t>
  </si>
  <si>
    <t>江苏省“十四五”大型灌区续建配套与现代化改造规划</t>
  </si>
  <si>
    <t>江苏省水利厅编著</t>
  </si>
  <si>
    <t>江苏省“十四五”水土保持发展规划</t>
  </si>
  <si>
    <t>江苏省“十四五”中型灌区续建配套与节水改造规划</t>
  </si>
  <si>
    <t>江苏省大型灌区续建配套与现代化改造规划</t>
  </si>
  <si>
    <t>江苏省智慧大中型灌区平台软件系统实施方案</t>
  </si>
  <si>
    <t>江苏省中型灌区续建配套与现代化改造规划</t>
  </si>
  <si>
    <t>江苏省重点湖泊生态安全评估及对策研究</t>
  </si>
  <si>
    <t>凌虹, 巫丹主编</t>
  </si>
  <si>
    <t>江苏水文精细化管理</t>
  </si>
  <si>
    <t>江苏省水文水资源勘测局编著</t>
  </si>
  <si>
    <t>科特迪瓦阿比让港口扩建项目技术与管理论文集</t>
  </si>
  <si>
    <t>主编陈汨梨, 杨涛</t>
  </si>
  <si>
    <t>拉西瓦灌溉工程建设与管理</t>
  </si>
  <si>
    <t>主编李占彪</t>
  </si>
  <si>
    <t>流域水环境大数据管理平台构建技术与方法</t>
  </si>
  <si>
    <t>何斐, 张起萍著</t>
  </si>
  <si>
    <t>流域水环境风险管理技术研究与应用</t>
  </si>
  <si>
    <t>何斐著</t>
  </si>
  <si>
    <t>密度分层环境下内波造床作用模拟研究</t>
  </si>
  <si>
    <t>徐津, 王玲玲著</t>
  </si>
  <si>
    <t>南京秦淮东河软岩高边坡工程地质问题研究</t>
  </si>
  <si>
    <t>唐波, 曹建军, 余代广著</t>
  </si>
  <si>
    <t>南京市大中型灌区规划设计与实践</t>
  </si>
  <si>
    <t>程大鹏编著</t>
  </si>
  <si>
    <t>南京市典型工程水文水利计算方法及案例分析</t>
  </si>
  <si>
    <t>王献辉, 花剑岚, 李萍著</t>
  </si>
  <si>
    <t>南京市河湖水环境治理技术及典型案例</t>
  </si>
  <si>
    <t>付东王, 管桂玲著</t>
  </si>
  <si>
    <t>南京市水利工程施工质量管理技术及实践</t>
  </si>
  <si>
    <t>邓传贵, 李晓强, 许兴武著</t>
  </si>
  <si>
    <t>内生之美</t>
  </si>
  <si>
    <t>胡溢轩, 童志峰等著</t>
  </si>
  <si>
    <t>平原河网地区缓流河道生态过滤系统及技术示范</t>
  </si>
  <si>
    <t>王俊, 吴苏舒著</t>
  </si>
  <si>
    <t>水环境系统治理</t>
  </si>
  <si>
    <t>孔德安 ... [等] 著</t>
  </si>
  <si>
    <t>水情教育基地</t>
  </si>
  <si>
    <t>《水韵江苏·河湖印记丛书》编委会编</t>
  </si>
  <si>
    <t>苏北地区湖泊保护战略研究</t>
  </si>
  <si>
    <t>马骏著</t>
  </si>
  <si>
    <t>太湖常见藻类图谱</t>
  </si>
  <si>
    <t>沈爱春, 石亚东, 吴东浩主编</t>
  </si>
  <si>
    <t>太湖流域水生态环境功能分区多目标最优化管控方案研究</t>
  </si>
  <si>
    <t>冯彬, 陆嘉昂, 胡开明主编</t>
  </si>
  <si>
    <t>太湖西部水文情势与环境生态研究</t>
  </si>
  <si>
    <t>王雪松 ... [等] 主编</t>
  </si>
  <si>
    <t>我国水蚀区不同尺度下土壤侵蚀阻力空间变异及其影响因素</t>
  </si>
  <si>
    <t>耿韧, 张光辉著</t>
  </si>
  <si>
    <t>引黄济青调水工程地下水生态环境演变规律及其影响关键技术研究</t>
  </si>
  <si>
    <t>赵洪丽 ... 等著</t>
  </si>
  <si>
    <t>粤港澳大湾区洪潮涝灾害与防御策略</t>
  </si>
  <si>
    <t>陈文龙 ... 等编著</t>
  </si>
  <si>
    <t>长江保护与高质量发展研究报告</t>
  </si>
  <si>
    <t>长江大保护与高质量发展</t>
  </si>
  <si>
    <t>长江及四水梯级群影响下洞庭湖水文情势分析研究</t>
  </si>
  <si>
    <t>主编向朝晖, 刘晓群</t>
  </si>
  <si>
    <t>长江经济带特大城市集中水源地水安全保障与应急研究</t>
  </si>
  <si>
    <t>吴昊著</t>
  </si>
  <si>
    <t>长江径潮流河段深水航道协调治理和清淤技术研究与应用</t>
  </si>
  <si>
    <t>曹民雄 ... [等] 编著</t>
  </si>
  <si>
    <t>长江中游航道冲淤及滩槽变化研究</t>
  </si>
  <si>
    <t>刘万利 ... [等] 著</t>
  </si>
  <si>
    <t>中国环境社会学</t>
  </si>
  <si>
    <t>主编胡溢轩</t>
  </si>
  <si>
    <t>重点行业排污许可核发及监管技术要点</t>
  </si>
  <si>
    <t>管蓓著</t>
  </si>
  <si>
    <t>重现的村庄</t>
  </si>
  <si>
    <t>李阳著</t>
  </si>
  <si>
    <t>注视你的背影</t>
  </si>
  <si>
    <t>南水股份编</t>
  </si>
  <si>
    <t>紫色土坡耕地土壤水及氮素运移特征研究</t>
  </si>
  <si>
    <t>谢梅香著</t>
  </si>
  <si>
    <t>中华源·河南故事</t>
  </si>
  <si>
    <t>主编王建修</t>
  </si>
  <si>
    <t>河南大学出版社</t>
  </si>
  <si>
    <t>主编张改平</t>
  </si>
  <si>
    <t>主编田凯</t>
  </si>
  <si>
    <t>主编刘炯天</t>
  </si>
  <si>
    <t>主编张松文</t>
  </si>
  <si>
    <t>河南省人民政府外事办公室编</t>
  </si>
  <si>
    <t>张海主编</t>
  </si>
  <si>
    <t>中华源·河南故事.焦裕禄</t>
  </si>
  <si>
    <t>中华源·河南故事.“人工天河”红旗渠</t>
  </si>
  <si>
    <t>中华源·河南故事.中医</t>
  </si>
  <si>
    <t>中华源·河南故事.少林功夫</t>
  </si>
  <si>
    <t>中华源·河南故事.汉字</t>
  </si>
  <si>
    <t>中华源·河南故事.皇帝：汉、英</t>
  </si>
  <si>
    <t>中华源·河南故事·淮河文化</t>
  </si>
  <si>
    <t>中华源·河南故事·中原粮谷</t>
  </si>
  <si>
    <t>一味中药祛顽疾</t>
  </si>
  <si>
    <t>主编李世文, 卢文洁</t>
  </si>
  <si>
    <t>河南科学技术出版社</t>
  </si>
  <si>
    <t>瑜伽与拉伸</t>
  </si>
  <si>
    <t>(法) 雅克·肖克, 洛朗斯·戈丹编</t>
  </si>
  <si>
    <t>中成药新用途</t>
  </si>
  <si>
    <t>主编李世文, 卢文洁, 贺兴欢</t>
  </si>
  <si>
    <t>天上人间</t>
  </si>
  <si>
    <t>陈久金著</t>
  </si>
  <si>
    <t>河南文艺出版社</t>
  </si>
  <si>
    <t>尘埃等离子体物理与量子信息研究</t>
  </si>
  <si>
    <t>何科荣, 李嵩松著</t>
  </si>
  <si>
    <t>黑龙江大学出版社</t>
  </si>
  <si>
    <t>除草剂残留对土壤微生物的影响</t>
  </si>
  <si>
    <t>杨峰山 ... [等] 著</t>
  </si>
  <si>
    <t>高等代数的典型问题及实例分析</t>
  </si>
  <si>
    <t>曹文慧, 邓丽著</t>
  </si>
  <si>
    <t>高等数学思维培养与解题方法研究</t>
  </si>
  <si>
    <t>薛安阳, 吕亚妮, 王洁著</t>
  </si>
  <si>
    <t>金属/咪唑类配体修饰的多金属氧酸盐的合成及电化学性质研究</t>
  </si>
  <si>
    <t>于岩著</t>
  </si>
  <si>
    <t>镍基/碳复合物的制备及其电催化性能研究</t>
  </si>
  <si>
    <t>武娜著</t>
  </si>
  <si>
    <t>烷基吡啶离子液体合成性质及胶束化行为研究</t>
  </si>
  <si>
    <t>付东, 王艳丽, 张晓臣著</t>
  </si>
  <si>
    <t>道路桥梁工程施工及试验检测技术管理研究</t>
  </si>
  <si>
    <t>纪文君, 田风丽, 冯志卫著</t>
  </si>
  <si>
    <t>黑龙江科学技术出版社</t>
  </si>
  <si>
    <t>大美湖北湿地</t>
  </si>
  <si>
    <t>王学雷, 张明祥, 石道良主编</t>
  </si>
  <si>
    <t>湖北科学技术出版社</t>
  </si>
  <si>
    <t>陡水湖湖泊生态安全调查与评估</t>
  </si>
  <si>
    <t>张萌主编</t>
  </si>
  <si>
    <t>仿生态鱼道建设水力学关键技术研究</t>
  </si>
  <si>
    <t>蔡玉鹏, 陈思宝著</t>
  </si>
  <si>
    <t>南海北部开放航次科学调查报告</t>
  </si>
  <si>
    <t>王东晓等编著</t>
  </si>
  <si>
    <t>仙女湖湖泊生态安全调查与评估</t>
  </si>
  <si>
    <t>道路桥梁设计与项目管理</t>
  </si>
  <si>
    <t>廖世俨, 武冬停, 陈付主编</t>
  </si>
  <si>
    <t>湖南大学出版社</t>
  </si>
  <si>
    <t>港口航道工程施工与实践</t>
  </si>
  <si>
    <t>张树彬, 肖璇, 贾兴本主编</t>
  </si>
  <si>
    <t>道路工程专业案例库</t>
  </si>
  <si>
    <t>主编肖杰, 张军辉</t>
  </si>
  <si>
    <t>湖南科学技术出版社</t>
  </si>
  <si>
    <t>函宇通(2册)</t>
  </si>
  <si>
    <t>(明) 熊明遇, 熊人霖撰</t>
  </si>
  <si>
    <t>中国空间站</t>
  </si>
  <si>
    <t>郭睿, 高芫赫, 时光著</t>
  </si>
  <si>
    <t>我在北极画速写</t>
  </si>
  <si>
    <t>(英) 大卫·贝拉米著</t>
  </si>
  <si>
    <t>湖南美术出版社</t>
  </si>
  <si>
    <t>书籍秘史</t>
  </si>
  <si>
    <t>(西班牙) 伊莲内·巴列霍著</t>
  </si>
  <si>
    <t>湖南文艺出版社</t>
  </si>
  <si>
    <t>地热开发数值模拟理论、技术与应用</t>
  </si>
  <si>
    <t>许天福 ... [等] 编著</t>
  </si>
  <si>
    <t>华东理工大学出版社</t>
  </si>
  <si>
    <t>分子合成与组装前沿</t>
  </si>
  <si>
    <t>范青华, 张文雄等编著</t>
  </si>
  <si>
    <t>汽车制造业VOCs排放标准与实施技术指南</t>
  </si>
  <si>
    <t>主编宋钊</t>
  </si>
  <si>
    <t>致密气藏沉积相重建及动力学恢复</t>
  </si>
  <si>
    <t>(美) 瓦克纳著</t>
  </si>
  <si>
    <t>荒野时光</t>
  </si>
  <si>
    <t>(美) 威廉·E. 格拉斯利著</t>
  </si>
  <si>
    <t>华东师范大学出版社</t>
  </si>
  <si>
    <t>经典常谈</t>
  </si>
  <si>
    <t>朱自清著</t>
  </si>
  <si>
    <t>华龄出版社</t>
  </si>
  <si>
    <t>当代物理学方法论</t>
  </si>
  <si>
    <t>吴国林, 孙显曜著</t>
  </si>
  <si>
    <t>华南理工大学出版社</t>
  </si>
  <si>
    <t>计算流体力学</t>
  </si>
  <si>
    <t>吴家鸣编著</t>
  </si>
  <si>
    <t>交通运输综合实验指导</t>
  </si>
  <si>
    <t>温惠英, 赵胜编著</t>
  </si>
  <si>
    <t>科学技术哲学探新</t>
  </si>
  <si>
    <t>肖峰著</t>
  </si>
  <si>
    <t>科学技术哲学探新 学科篇</t>
  </si>
  <si>
    <t>科学技术哲学探新(学派篇)/当代技术哲学前沿研究丛书</t>
  </si>
  <si>
    <t>岭南区域城市轨道交通车辆段复杂地质施工关键技术</t>
  </si>
  <si>
    <t>方金刚, 押晓飞, 宋再荣编著</t>
  </si>
  <si>
    <t>声防技术与应用</t>
  </si>
  <si>
    <t>主编王理想</t>
  </si>
  <si>
    <t>功能分析应用指南</t>
  </si>
  <si>
    <t>(美) 詹姆斯·T.乔克 ... [等] 著</t>
  </si>
  <si>
    <t>华夏出版社</t>
  </si>
  <si>
    <t>故作正常</t>
  </si>
  <si>
    <t>(美) 利亚娜·霍利迪·维利著</t>
  </si>
  <si>
    <t>实用急救手册</t>
  </si>
  <si>
    <t>袭雷鸣, 李慧主编</t>
  </si>
  <si>
    <t>Robust gain-scheduling estimation and control of electrified vehicles via LPV technique</t>
  </si>
  <si>
    <t>Hui Zhang, Rongrong Wang, Junmin Wang</t>
  </si>
  <si>
    <t>华中科技大学出版社</t>
  </si>
  <si>
    <t>包头黄河国家湿地鸟类生态图鉴</t>
  </si>
  <si>
    <t>刘利, 刘晓光编著</t>
  </si>
  <si>
    <t>城市轨道交通机电系统设计与施工</t>
  </si>
  <si>
    <t>张楚潘, 刘宁, 李游主编</t>
  </si>
  <si>
    <t>城市轨道交通建设与运营管理</t>
  </si>
  <si>
    <t>孙超, 贺歌今, 刘志强主编</t>
  </si>
  <si>
    <t>城市轨道交通土建工程施工技术</t>
  </si>
  <si>
    <t>梁志国 ... [等] 主编</t>
  </si>
  <si>
    <t>道路与桥梁设计施工技术</t>
  </si>
  <si>
    <t>张忠磊, 赵伟朝, 石洪磊主编</t>
  </si>
  <si>
    <t>地铁工程施工技术与隧道安全管理</t>
  </si>
  <si>
    <t>陈刚, 张兆元, 余浩主编</t>
  </si>
  <si>
    <t>地铁土建工程施工技术与安全管理</t>
  </si>
  <si>
    <t>陶鹏飞 ... [等] 主编</t>
  </si>
  <si>
    <t>电动汽车动力电池建模与管理系统设计</t>
  </si>
  <si>
    <t>杨世春, 刘新华著</t>
  </si>
  <si>
    <t>电化学基础</t>
  </si>
  <si>
    <t>著 (日) 渡边正, 中林诚一郎</t>
  </si>
  <si>
    <t>都市圈绿地生态网络构建与实践</t>
  </si>
  <si>
    <t>栾春凤著</t>
  </si>
  <si>
    <t>高速公路工程施工技术与安全管理</t>
  </si>
  <si>
    <t>刘文建, 谢山海, 黄智广主编</t>
  </si>
  <si>
    <t>高速铁路施工技术与项目管理</t>
  </si>
  <si>
    <t>张智杰, 朱福典, 孙吉主编</t>
  </si>
  <si>
    <t>黄淮东部煤炭资源型城市湿地景观生态安全预警研究</t>
  </si>
  <si>
    <t>周士园, 常江著</t>
  </si>
  <si>
    <t>建筑垃圾资源化专项规划研究</t>
  </si>
  <si>
    <t>荣玥芳 ... [等] 著</t>
  </si>
  <si>
    <t>量子物理学</t>
  </si>
  <si>
    <t>(美) 迈克尔·G.雷默著</t>
  </si>
  <si>
    <t>临近空间高超声速飞行器轨迹预测技术</t>
  </si>
  <si>
    <t>兰旭辉 ... [等] 编著</t>
  </si>
  <si>
    <t>路桥工程项目管理与造价控制</t>
  </si>
  <si>
    <t>王涛 ... [等] 主编</t>
  </si>
  <si>
    <t>码头工程施工与质量管理</t>
  </si>
  <si>
    <t>冯刚, 孙树青, 刘建东主编</t>
  </si>
  <si>
    <t>桥梁工程设计与施工技术</t>
  </si>
  <si>
    <t>林锋, 石福林, 朱贤鑫主编</t>
  </si>
  <si>
    <t>人工智能路径下突发事件的模式识别与传媒预警</t>
  </si>
  <si>
    <t>王然著</t>
  </si>
  <si>
    <t>水利灌溉工程建设与管理</t>
  </si>
  <si>
    <t>华杰 ... [等] 主编</t>
  </si>
  <si>
    <t>铁路工程施工技术与项目管理</t>
  </si>
  <si>
    <t>邹俊辉, 潘亮, 周林峰主编</t>
  </si>
  <si>
    <t>桶式基础浮运理论及数值分析技术</t>
  </si>
  <si>
    <t>马广东 ... [等] 著</t>
  </si>
  <si>
    <t>微纳电动流体输运基础及数值实现</t>
  </si>
  <si>
    <t>周腾, 闻利平, 史留勇著</t>
  </si>
  <si>
    <t>现代车路协同系统</t>
  </si>
  <si>
    <t>惠一龙 ... [等] 著</t>
  </si>
  <si>
    <t>新能源汽车动力传动系统技术与实践</t>
  </si>
  <si>
    <t>陈勇著</t>
  </si>
  <si>
    <t>新能源汽车综合热管理</t>
  </si>
  <si>
    <t>张扬军 ... [等] 著</t>
  </si>
  <si>
    <t>应对暴雨内涝的城市韧性研究</t>
  </si>
  <si>
    <t>王峤 ... [等] 著</t>
  </si>
  <si>
    <t>粤港澳大湾区抽水蓄能水库消落带植被恢复技术研究</t>
  </si>
  <si>
    <t>李建生 ... [等] 编著</t>
  </si>
  <si>
    <t>智能网联车辆生态协同驾驶</t>
  </si>
  <si>
    <t>马芳武, 杨昱, 王佳伟著</t>
  </si>
  <si>
    <t>自动驾驶汽车运动规划与控制</t>
  </si>
  <si>
    <t>熊璐 ... [等] 著</t>
  </si>
  <si>
    <t>今古學考</t>
  </si>
  <si>
    <t>廖平著</t>
  </si>
  <si>
    <t>華夏出版社</t>
  </si>
  <si>
    <t>2060中国碳中和</t>
  </si>
  <si>
    <t>金涌, 胡山鹰, 张强等编著</t>
  </si>
  <si>
    <t>化学工业出版社</t>
  </si>
  <si>
    <t>600种景观园林植物图鉴</t>
  </si>
  <si>
    <t>车晋滇编著</t>
  </si>
  <si>
    <t>ANSYS/Workbench LS-DYNA爆炸冲击非线性动力学数值仿真</t>
  </si>
  <si>
    <t>卞晓兵, 黄广炎, 兰旭柯等编著</t>
  </si>
  <si>
    <t>ANSYS/Workbench显式动力学数值仿真</t>
  </si>
  <si>
    <t>卞晓兵, 黄广炎, 王芳等编著</t>
  </si>
  <si>
    <t>OpenFOAM多物理场计算基础与建模</t>
  </si>
  <si>
    <t>杨文明编著</t>
  </si>
  <si>
    <t>Powder materials and technologies in aerospace engineering</t>
  </si>
  <si>
    <t>彭文飞, 莫里亚尔·亚历山大等著</t>
  </si>
  <si>
    <t>Sense the real change</t>
  </si>
  <si>
    <t>褚小立 ... [等] 编</t>
  </si>
  <si>
    <t>奔驰汽车故障维修要点难点解析</t>
  </si>
  <si>
    <t>郭建英等编著</t>
  </si>
  <si>
    <t>滨海工业带水污染控制与生态修复顶层设计</t>
  </si>
  <si>
    <t>孙静, 温娟等编著</t>
  </si>
  <si>
    <t>玻璃和矿物棉行业排污许可管理</t>
  </si>
  <si>
    <t>孙晓峰, 陈小通, 叶俊涛主编</t>
  </si>
  <si>
    <t>材料电化学基础</t>
  </si>
  <si>
    <t>胡方圆主编</t>
  </si>
  <si>
    <t>常见园林观果植物260种图鉴</t>
  </si>
  <si>
    <t>任全进, 杨虹, 于金平编</t>
  </si>
  <si>
    <t>常用景观园林植物快速选择手册</t>
  </si>
  <si>
    <t>赵立新编著</t>
  </si>
  <si>
    <t>城市固废焚烧过程智能优化控制</t>
  </si>
  <si>
    <t>乔俊飞 ... [等] 著</t>
  </si>
  <si>
    <t>城市轨道交通工程盾构施工与管理</t>
  </si>
  <si>
    <t>陈建军, 项斌, 王云江主编</t>
  </si>
  <si>
    <t>城市视觉污染及整治研究</t>
  </si>
  <si>
    <t>吴文勇著</t>
  </si>
  <si>
    <t>城市污泥干化焚烧工程实践</t>
  </si>
  <si>
    <t>乔永旭, 张永平, 李素华著</t>
  </si>
  <si>
    <t>城市污泥强化脱水与末端处理</t>
  </si>
  <si>
    <t>李亚林, 李钢, 赵由才编著</t>
  </si>
  <si>
    <t>充液挠性航天器动力学及姿态机动控制</t>
  </si>
  <si>
    <t>宋晓娟, 祝乐梅, 吕书锋著</t>
  </si>
  <si>
    <t>畜禽养殖粪污处理处置技术手册</t>
  </si>
  <si>
    <t>李维尊等编著</t>
  </si>
  <si>
    <t>传统中医药辑粹</t>
  </si>
  <si>
    <t>李璐瑒, 胡欣燕著</t>
  </si>
  <si>
    <t>船舶固体废物等离子体处理及经济性分析</t>
  </si>
  <si>
    <t>杜长明 ... 等编著</t>
  </si>
  <si>
    <t>大气压放电等离子体生物效应</t>
  </si>
  <si>
    <t>宋智青, 丁昌江著</t>
  </si>
  <si>
    <t>地下污染物</t>
  </si>
  <si>
    <t>美国国家科学院国家研究委员会著</t>
  </si>
  <si>
    <t>低温沼气发酵微生物群落结构及多样性</t>
  </si>
  <si>
    <t>杨斌著</t>
  </si>
  <si>
    <t>典型有机固体废物高效处理处置与资源化</t>
  </si>
  <si>
    <t>吴宇琦著</t>
  </si>
  <si>
    <t>电动汽车充电关键技术</t>
  </si>
  <si>
    <t>苏州一航电子科技股份有限公司编著</t>
  </si>
  <si>
    <t>电动汽车充电装置结构原理与维修</t>
  </si>
  <si>
    <t>瑞佩尔主编</t>
  </si>
  <si>
    <t>电动汽车电池、电机与电动控制</t>
  </si>
  <si>
    <t>电动汽车分布式驱动控制技术</t>
  </si>
  <si>
    <t>田晋跃著</t>
  </si>
  <si>
    <t>电动汽车一体化动力传动技术</t>
  </si>
  <si>
    <t>电化学催化</t>
  </si>
  <si>
    <t>魏子栋编著</t>
  </si>
  <si>
    <t>电离辐射和聚合物</t>
  </si>
  <si>
    <t>(捷) 吉里·乔治·德罗布尼著</t>
  </si>
  <si>
    <t>仿生智能生物质复合材料制备关键技术</t>
  </si>
  <si>
    <t>张明, 王成毓著</t>
  </si>
  <si>
    <t>非手性膦配体合成及应用</t>
  </si>
  <si>
    <t>夏海平 ... [等] 编著</t>
  </si>
  <si>
    <t>废旧塑料污染控制及资源化利用</t>
  </si>
  <si>
    <t>刘明华, 李小娟, 刘以凡等编著</t>
  </si>
  <si>
    <t>分子模拟</t>
  </si>
  <si>
    <t>苑世领主编</t>
  </si>
  <si>
    <t>复合煤岩受载破裂多场耦合机理</t>
  </si>
  <si>
    <t>李鑫, 杨桢, 李艳等著</t>
  </si>
  <si>
    <t>高分子化学导读与题解</t>
  </si>
  <si>
    <t>贾红兵主编</t>
  </si>
  <si>
    <t>高分子物理学</t>
  </si>
  <si>
    <t>(美) 詹姆斯·马克 ... [等] 著</t>
  </si>
  <si>
    <t>共轭多羧酸类配位聚合物的合成、构建及应用</t>
  </si>
  <si>
    <t>苏峰著</t>
  </si>
  <si>
    <t>固体废物处理处置中硫化氢控制技术</t>
  </si>
  <si>
    <t>苏良湖, 张龙江, 赵由才著</t>
  </si>
  <si>
    <t>海泡石矿物材料</t>
  </si>
  <si>
    <t>侯凯著</t>
  </si>
  <si>
    <t>航空发动机气路系统健康状态预测方法</t>
  </si>
  <si>
    <t>尹晓静, 张邦成, 周志杰著</t>
  </si>
  <si>
    <t>航空燃料燃烧及其化学动力学</t>
  </si>
  <si>
    <t>李树豪, 文振华, 郭霄著</t>
  </si>
  <si>
    <t>华南城市公园常见动植物</t>
  </si>
  <si>
    <t>罗连, 丁明艳, 林石狮主编</t>
  </si>
  <si>
    <t>化学分析方法确认与验证</t>
  </si>
  <si>
    <t>刘崇华, 冼燕萍等编著</t>
  </si>
  <si>
    <t>环保共性产业园</t>
  </si>
  <si>
    <t>杜敏 .. [等] 著</t>
  </si>
  <si>
    <t>环保设备设计与应用手册</t>
  </si>
  <si>
    <t>刘宏主编</t>
  </si>
  <si>
    <t>环境地球化学综合实验</t>
  </si>
  <si>
    <t>郑晓波主编</t>
  </si>
  <si>
    <t>环境敏感型聚芳醚树状分子凝胶</t>
  </si>
  <si>
    <t>刘志雄著</t>
  </si>
  <si>
    <t>环境生态学与环境生物学实验</t>
  </si>
  <si>
    <t>曾文炉, 马维琦, 陈翠红主编</t>
  </si>
  <si>
    <t>环境土壤学</t>
  </si>
  <si>
    <t>贾建丽, 于妍等编著</t>
  </si>
  <si>
    <t>环境污染控制工程</t>
  </si>
  <si>
    <t>高永主编</t>
  </si>
  <si>
    <t>挥发性有机物催化氧化处理技术</t>
  </si>
  <si>
    <t>宋忠贤 ... 等编著</t>
  </si>
  <si>
    <t>混合动力系统优化及智能能量管理</t>
  </si>
  <si>
    <t>曾小华, 王越等著</t>
  </si>
  <si>
    <t>活性污泥合成聚羟基脂肪酸酯工艺技术</t>
  </si>
  <si>
    <t>郭子瑞著</t>
  </si>
  <si>
    <t>基础气相色谱学</t>
  </si>
  <si>
    <t>(美) 哈罗德 M. 麦克奈尔, 詹姆斯 M. 米勒, 尼古拉 H. 斯诺著</t>
  </si>
  <si>
    <t>基于膜过程的采油废水处理技术</t>
  </si>
  <si>
    <t>张冰, 范聪, 申渝等著</t>
  </si>
  <si>
    <t>基于拓展自由度的多体航天器动力学与控制技术</t>
  </si>
  <si>
    <t>李爽, 佘宇琛, 李胤慷著</t>
  </si>
  <si>
    <t>胶原蛋白材料</t>
  </si>
  <si>
    <t>范代娣等著</t>
  </si>
  <si>
    <t>[2022.06]</t>
  </si>
  <si>
    <t>近红外光谱实战宝典</t>
  </si>
  <si>
    <t>褚小立, 李亚辉主编</t>
  </si>
  <si>
    <t>近红外光谱在线仪器设备手册</t>
  </si>
  <si>
    <t>褚小立, 张莉, 刘慧颖主编</t>
  </si>
  <si>
    <t>聚烯烃</t>
  </si>
  <si>
    <t>戴厚良主编</t>
  </si>
  <si>
    <t>颗粒材料多尺度离散元模拟方法</t>
  </si>
  <si>
    <t>赵婷婷著</t>
  </si>
  <si>
    <t>颗粒粒度测量技术及应用</t>
  </si>
  <si>
    <t>蔡小舒, 苏明旭, 沈建琪等著</t>
  </si>
  <si>
    <t>空间电化学复合推进技术</t>
  </si>
  <si>
    <t>方进勇, 王效顺, 黄惠军著</t>
  </si>
  <si>
    <t>空气污染智能感知、识别与监控</t>
  </si>
  <si>
    <t>乔俊飞, 顾锞著</t>
  </si>
  <si>
    <t>喹啉及喹喔啉类衍生物的合成</t>
  </si>
  <si>
    <t>离子型电活性聚合物</t>
  </si>
  <si>
    <t>郭东杰著</t>
  </si>
  <si>
    <t>理性情绪行为疗法</t>
  </si>
  <si>
    <t>(英) 温迪·德莱顿, 迈克尔·尼南著</t>
  </si>
  <si>
    <t>辽河河口区水生态环境修复与治理研究</t>
  </si>
  <si>
    <t>晁雷, 刘爽, 周修坤著</t>
  </si>
  <si>
    <t>流域环境演变与污染治理</t>
  </si>
  <si>
    <t>张乃明, 杜劲松, 徐晓梅等著</t>
  </si>
  <si>
    <t>流域水生态环境承载力监测技术</t>
  </si>
  <si>
    <t>唐婧, 刘译阳, 赵月著</t>
  </si>
  <si>
    <t>流域水污染源解析与精细化管理</t>
  </si>
  <si>
    <t>陈岩 ... 等著</t>
  </si>
  <si>
    <t>硫酸盐还原菌生态特性及其在土壤污染修复中的应用</t>
  </si>
  <si>
    <t>吉莉著</t>
  </si>
  <si>
    <t>硫铁矿区土壤污染特征与风险管控</t>
  </si>
  <si>
    <t>余江主编</t>
  </si>
  <si>
    <t>绿色催化有机合成</t>
  </si>
  <si>
    <t>房忠雪等编著</t>
  </si>
  <si>
    <t>煤化工废水处理技术</t>
  </si>
  <si>
    <t>杨林主编</t>
  </si>
  <si>
    <t>煤焦化区域大气污染特征及健康危害效应</t>
  </si>
  <si>
    <t>李宏艳著</t>
  </si>
  <si>
    <t>煤系气储层微孔超压理论及应用</t>
  </si>
  <si>
    <t>宋金星, 刘玉芳, 王乾著</t>
  </si>
  <si>
    <t>膜法水处理技术集成及示范</t>
  </si>
  <si>
    <t>张宇峰, 常高峰等著</t>
  </si>
  <si>
    <t>木材表面功能化处理关键技术</t>
  </si>
  <si>
    <t>战剑锋, 邵霖治, 傅敏编著</t>
  </si>
  <si>
    <t>凝聚态物质性能测试与数据分析</t>
  </si>
  <si>
    <t>何琴玉, 叶飞, 曾敏等编著</t>
  </si>
  <si>
    <t>盆地和造山带构造物理模拟及应用分析</t>
  </si>
  <si>
    <t>何文刚编著</t>
  </si>
  <si>
    <t>皮革行业水污染治理成套集成技术</t>
  </si>
  <si>
    <t>廖学品, 李玉红, 姜河等编著</t>
  </si>
  <si>
    <t>气体纯化和检测技术</t>
  </si>
  <si>
    <t>荀其宁主编</t>
  </si>
  <si>
    <t>气相分子吸收光谱法及应用</t>
  </si>
  <si>
    <t>臧平安, 郝俊著</t>
  </si>
  <si>
    <t>气相色谱方法及应用</t>
  </si>
  <si>
    <t>刘虎威编著</t>
  </si>
  <si>
    <t>汽车车轮轻量化技术</t>
  </si>
  <si>
    <t>徐佐, 刘献栋等著</t>
  </si>
  <si>
    <t>汽车电脑、传感器与执行器结构与原理</t>
  </si>
  <si>
    <t>汽车发动机从入门到精通</t>
  </si>
  <si>
    <t>邵健萍, 顾惠烽编著</t>
  </si>
  <si>
    <t>汽车防盗系统维修从入门到精通</t>
  </si>
  <si>
    <t>汽车构造与原理</t>
  </si>
  <si>
    <t>汽车配件图解手册</t>
  </si>
  <si>
    <t>汽车新技术</t>
  </si>
  <si>
    <t>崔胜民编著</t>
  </si>
  <si>
    <t>铅锌矿中稀散金属高效回收与实践</t>
  </si>
  <si>
    <t>邓政斌, 童雄著</t>
  </si>
  <si>
    <t>铅蓄电池行业环境管理</t>
  </si>
  <si>
    <t>孙晓峰, 董捷, 程言君主编</t>
  </si>
  <si>
    <t>曲线分析与非线性函数的建立及应用</t>
  </si>
  <si>
    <t>布青雄著</t>
  </si>
  <si>
    <t>燃烧理论及数值方法</t>
  </si>
  <si>
    <t>(法) 蒂埃里·普安索, 丹尼斯·维耐特著</t>
  </si>
  <si>
    <t>热带农业与园林常见植物</t>
  </si>
  <si>
    <t>王华锋主编</t>
  </si>
  <si>
    <t>热重分析</t>
  </si>
  <si>
    <t>丁延伟著</t>
  </si>
  <si>
    <t>人造革与合成革行业污染防治与绿色发展</t>
  </si>
  <si>
    <t>吕竹明, 蒋彬, 赵建明主编</t>
  </si>
  <si>
    <t>日用化学产品制造工业排污许可管理</t>
  </si>
  <si>
    <t>王焕松等编著</t>
  </si>
  <si>
    <t>实用精细有机合成手册</t>
  </si>
  <si>
    <t>段行信编著</t>
  </si>
  <si>
    <t>食品加工行业水污染治理成套集成技术</t>
  </si>
  <si>
    <t>孔英俊, 杭晓风, 陆文超等编著</t>
  </si>
  <si>
    <t>世界史就是一部化学史</t>
  </si>
  <si>
    <t>(日) 左卷健男著</t>
  </si>
  <si>
    <t>水合物分离技术</t>
  </si>
  <si>
    <t>郭绪强, 孙强, 王逸伟等编著</t>
  </si>
  <si>
    <t>水环境监测质量保证手册</t>
  </si>
  <si>
    <t>邓超, 周洋, 邓英春等编著</t>
  </si>
  <si>
    <t>水污染治理技术多维研究</t>
  </si>
  <si>
    <t>姬明飞著</t>
  </si>
  <si>
    <t>水质分析从入门到精通</t>
  </si>
  <si>
    <t>王有志编</t>
  </si>
  <si>
    <t>塑料物品固体废物特征分析与属性鉴别</t>
  </si>
  <si>
    <t>周炳炎，赵彤主编;岳波，范育顺副主编</t>
  </si>
  <si>
    <t>塑料制品行业排污许可证管理</t>
  </si>
  <si>
    <t>卢志强, 张志扬, 王亘主编</t>
  </si>
  <si>
    <t>太阳能处理有机废水原理与应用</t>
  </si>
  <si>
    <t>谷笛, 纪德强, 李丽丽著</t>
  </si>
  <si>
    <t>天然产物提取与分离</t>
  </si>
  <si>
    <t>王晓, 董红敬, 于金倩主编</t>
  </si>
  <si>
    <t>天然生物活性物质</t>
  </si>
  <si>
    <t>林标声主编</t>
  </si>
  <si>
    <t>图解电动自行车维修一本通</t>
  </si>
  <si>
    <t>张新德等编著</t>
  </si>
  <si>
    <t>图解新能源汽车</t>
  </si>
  <si>
    <t>周晓飞主编</t>
  </si>
  <si>
    <t>图解智能网联汽车</t>
  </si>
  <si>
    <t>图说汽车绿色维修技术</t>
  </si>
  <si>
    <t>郭建英, 潘婷婷主编</t>
  </si>
  <si>
    <t>图说智能汽车无人驾驶技术</t>
  </si>
  <si>
    <t>韩毅, 陈姝廷, 关甜编著</t>
  </si>
  <si>
    <t>图说智能汽车域控制器技术</t>
  </si>
  <si>
    <t>杨胜兵, 唐亮, 程干等编著</t>
  </si>
  <si>
    <t>微流控芯片技术</t>
  </si>
  <si>
    <t>吴元庆, 刘春梅著</t>
  </si>
  <si>
    <t>未来视界</t>
  </si>
  <si>
    <t>邵晓鹏著</t>
  </si>
  <si>
    <t>稳定同位素环境化学</t>
  </si>
  <si>
    <t>马利民主编</t>
  </si>
  <si>
    <t>污泥厌氧消化过程中残余絮凝剂影响及调控</t>
  </si>
  <si>
    <t>王冬波, 伍艳馨, 刘旭冉等编著</t>
  </si>
  <si>
    <t>无人机农用领域监测与识别技术</t>
  </si>
  <si>
    <t>林正平主编</t>
  </si>
  <si>
    <t>物质流分析的理论与实践</t>
  </si>
  <si>
    <t>(奥地利) 保罗·汉斯·布鲁纳, 赫尔穆特·莱希伯格编著</t>
  </si>
  <si>
    <t>西北地区采煤沉陷对地表生态环境的影响研究</t>
  </si>
  <si>
    <t>张凯 ... 等著</t>
  </si>
  <si>
    <t>现代拉曼光谱</t>
  </si>
  <si>
    <t>(英) 尤恩·史密斯, 杰弗里·登特著</t>
  </si>
  <si>
    <t>橡胶制品行业排污许可证管理</t>
  </si>
  <si>
    <t>卢志强, 王文美, 邹克华主编</t>
  </si>
  <si>
    <t>新款电动汽车结构原理与维修图解手册</t>
  </si>
  <si>
    <t>新媒体时代城市地铁站域文化传播研究</t>
  </si>
  <si>
    <t>严建伟等著</t>
  </si>
  <si>
    <t>新能源车辆燃料电池-动力系统设计与控制</t>
  </si>
  <si>
    <t>李永, 宋健编著</t>
  </si>
  <si>
    <t>新能源汽车</t>
  </si>
  <si>
    <t>新能源汽车动力电池管理技术</t>
  </si>
  <si>
    <t>常凌燕著</t>
  </si>
  <si>
    <t>新能源汽车维修从入门到精通</t>
  </si>
  <si>
    <t>新能源汽车域控制技术</t>
  </si>
  <si>
    <t>罗石, 田晋跃, 郑超等著</t>
  </si>
  <si>
    <t>烟气二氧化碳化学吸收技术</t>
  </si>
  <si>
    <t>方梦祥, 王涛, 张翼等编著</t>
  </si>
  <si>
    <t>样品制备方法及应用</t>
  </si>
  <si>
    <t>李攻科 ... 等编著</t>
  </si>
  <si>
    <t>医疗废水</t>
  </si>
  <si>
    <t>(意) 保罗·维里察主编</t>
  </si>
  <si>
    <t>荧光染料及其生物医学应用</t>
  </si>
  <si>
    <t>彭孝军, 樊江莉等著</t>
  </si>
  <si>
    <t>[2022.01]</t>
  </si>
  <si>
    <t>有机反应机理的密度泛函研究</t>
  </si>
  <si>
    <t>郭彩红著</t>
  </si>
  <si>
    <t>有机废物热解气化技术</t>
  </si>
  <si>
    <t>陈冠益主编</t>
  </si>
  <si>
    <t>有机化学反应机理书写</t>
  </si>
  <si>
    <t>(美) 肯尼斯·A.萨万著</t>
  </si>
  <si>
    <t>杂多酸复合材料制备及光催化研究</t>
  </si>
  <si>
    <t>于海辉著</t>
  </si>
  <si>
    <t>长江流域建制镇污水收集处理现状调研及对策分析</t>
  </si>
  <si>
    <t>吴瑜红 ... [等] 著</t>
  </si>
  <si>
    <t>制药行业水污染全过程控制技术</t>
  </si>
  <si>
    <t>曾萍, 刘庆芬, 刘文富等编著</t>
  </si>
  <si>
    <t>智慧农业中的图像处理与机器学习研究及应用</t>
  </si>
  <si>
    <t>刘忠超著</t>
  </si>
  <si>
    <t>智能网联汽车先进驾驶辅助系统</t>
  </si>
  <si>
    <t>转子动力学导论</t>
  </si>
  <si>
    <t>张超, 唐贵基编著</t>
  </si>
  <si>
    <t>2021年河南省生态环境质量报告</t>
  </si>
  <si>
    <t>河南省生态环境厅编</t>
  </si>
  <si>
    <t>黄河水利出版社</t>
  </si>
  <si>
    <t>北方河道水环境与水生态治理探索</t>
  </si>
  <si>
    <t>张国只, 任辉, 钟凌著</t>
  </si>
  <si>
    <t>变化环境下黄土高原地区流域水文模拟研究</t>
  </si>
  <si>
    <t>李超群, 吴奕, 常恩浩著</t>
  </si>
  <si>
    <t>冰水堆积物工程地质特性及建坝适宜性研究</t>
  </si>
  <si>
    <t>白云 ... 等著</t>
  </si>
  <si>
    <t>不同干旱类型演进过程研究</t>
  </si>
  <si>
    <t>吕爱锋著</t>
  </si>
  <si>
    <t>城市河流生态修复与治理技术研究</t>
  </si>
  <si>
    <t>舒乔生 ... 等著</t>
  </si>
  <si>
    <t>城市街尘重金属污染及其环境效应研究</t>
  </si>
  <si>
    <t>林晓玲, 王慧亮, 张丽娟著</t>
  </si>
  <si>
    <t>大清河流域生态环境演变趋势研究</t>
  </si>
  <si>
    <t>申彦科 ... [等] 著</t>
  </si>
  <si>
    <t>大型灌区续建配套与现代化改造规划设计技术研究</t>
  </si>
  <si>
    <t>萧燕子, 许昌著</t>
  </si>
  <si>
    <t>地下水中DBPs的形成、迁移和转化</t>
  </si>
  <si>
    <t>刘丹 ... [等] 著</t>
  </si>
  <si>
    <t>冬小麦-夏玉米农田墒情预测与灌溉预报</t>
  </si>
  <si>
    <t>刘战东, 高阳, 段爱旺著</t>
  </si>
  <si>
    <t>盾构隧道施工引起的地层变形研究</t>
  </si>
  <si>
    <t>刘容地著</t>
  </si>
  <si>
    <t>高边坡危岩体稳定性动力学评价及安全失稳预警方法</t>
  </si>
  <si>
    <t>王宏飞 ... [等] 著</t>
  </si>
  <si>
    <t>高标准免管护新型淤地坝理论技术研究与实践</t>
  </si>
  <si>
    <t>张金良等著</t>
  </si>
  <si>
    <t>工程地理信息系统</t>
  </si>
  <si>
    <t>李爱民编著</t>
  </si>
  <si>
    <t>管渠自动控水灌溉研究</t>
  </si>
  <si>
    <t>王春堂, 闫光刚等著</t>
  </si>
  <si>
    <t>灌区水生态环境综合整治技术研究</t>
  </si>
  <si>
    <t>靳晓辉, 胡亚伟, 张会敏著</t>
  </si>
  <si>
    <t>国家地下水监测工程 (水利部分) 项目技术与应用</t>
  </si>
  <si>
    <t>章树安等编著</t>
  </si>
  <si>
    <t>国家地下水监测工程 (水利部分) 项目建设与管理</t>
  </si>
  <si>
    <t>英爱文 ... 等编著</t>
  </si>
  <si>
    <t>海河流域典型水体中药物与个人护理品的环境行为与潜在风险</t>
  </si>
  <si>
    <t>张盼伟, 吴文强著</t>
  </si>
  <si>
    <t>河流水质指标伴生性分析及预测模型构建与应用</t>
  </si>
  <si>
    <t>吴奇 ... 等著</t>
  </si>
  <si>
    <t>河南北部平原地裂缝活动规律及形成机理研究</t>
  </si>
  <si>
    <t>宋高举, 邓晓颖, 黄继超著</t>
  </si>
  <si>
    <t>河南高乐山国家级自然保护区发展纪实</t>
  </si>
  <si>
    <t>河南高乐山国家级自然保护区管理局编</t>
  </si>
  <si>
    <t>河南省公路工程滑坡易发地区和易滑地层</t>
  </si>
  <si>
    <t>高德 ... [等] 编著</t>
  </si>
  <si>
    <t>河南省洁净能源浅层地热能勘察与开发关键技术研究</t>
  </si>
  <si>
    <t>王现国, 王春晖, 任军旗等编著</t>
  </si>
  <si>
    <t>河南省平原区地下水动态图集</t>
  </si>
  <si>
    <t>李洋 ... [等] 主编</t>
  </si>
  <si>
    <t>河南省水文现代化发展思路与实现途径</t>
  </si>
  <si>
    <t>岳利军 ... 等编著</t>
  </si>
  <si>
    <t>河南省长江流域基本水文站工作管理及近远期规划研究</t>
  </si>
  <si>
    <t>陈学珍, 孙国苗, 王博著</t>
  </si>
  <si>
    <t>黑河中下游干流河道生态环境变化调查研究</t>
  </si>
  <si>
    <t>刘豪杰 ... [等] 著</t>
  </si>
  <si>
    <t>黄河流域部分省区农业灌溉耗水试验研究</t>
  </si>
  <si>
    <t>吕文星 ... [等] 著</t>
  </si>
  <si>
    <t>黄土高原淤地坝减沙作用研究</t>
  </si>
  <si>
    <t>刘晓燕, 高云飞著</t>
  </si>
  <si>
    <t>基于CMIP6气候模式黄河流域未来气象水文要素模拟研究</t>
  </si>
  <si>
    <t>荐圣淇 ... [等] 著</t>
  </si>
  <si>
    <t>基于遥感和模型耦合的人民胜利渠灌区冬小麦土壤墒情研究</t>
  </si>
  <si>
    <t>马春芽 ... [等] 著</t>
  </si>
  <si>
    <t>焦作市2021年暴雨洪水</t>
  </si>
  <si>
    <t>焦迎乐主编</t>
  </si>
  <si>
    <t>节水灌溉稻田灌溉施肥一体化技术模式</t>
  </si>
  <si>
    <t>徐俊增 ... 等著</t>
  </si>
  <si>
    <t>兰考县城市地质资源与地质环境研究</t>
  </si>
  <si>
    <t>宋会香, 邓晓颖, 刘承勇等编著</t>
  </si>
  <si>
    <t>绿满长河</t>
  </si>
  <si>
    <t>韩志孝著</t>
  </si>
  <si>
    <t>南方典型河湖健康评价体系探索与实践</t>
  </si>
  <si>
    <t>肖许沐 ... [等] 著</t>
  </si>
  <si>
    <t>南方河流生态廊道保护与修复研究</t>
  </si>
  <si>
    <t>施晔 ... 等著</t>
  </si>
  <si>
    <t>潜流人工湿地对水体重金属的阻控效果与机理研究</t>
  </si>
  <si>
    <t>高峰 ... [等] 著</t>
  </si>
  <si>
    <t>桥架型起重机械先进检测技术</t>
  </si>
  <si>
    <t>贾森主编</t>
  </si>
  <si>
    <t>山东省水文站网发展与研究</t>
  </si>
  <si>
    <t>宗瑞英 ... [等] 主编</t>
  </si>
  <si>
    <t>山丘区架空输电线路工程水土流失综合治理关键技术研究</t>
  </si>
  <si>
    <t>李莉 ... [等] 编著</t>
  </si>
  <si>
    <t>设施蔬菜节水调质高效灌溉技术与模式</t>
  </si>
  <si>
    <t>刘浩 ... [等] 著</t>
  </si>
  <si>
    <t>深圳至中山跨江通道工程航道通航条件影响评价关键技术研究与应用</t>
  </si>
  <si>
    <t>董敏 ... 等著</t>
  </si>
  <si>
    <t>水工隧洞绿色建造</t>
  </si>
  <si>
    <t>周彩贵, 白雪源, 李树武等著</t>
  </si>
  <si>
    <t>水土保持生态建设工程监理指南与范例</t>
  </si>
  <si>
    <t>孙晓玲, 阳晓原等著</t>
  </si>
  <si>
    <t>水文预报系统响应方法改进及应用研究</t>
  </si>
  <si>
    <t>孙逸群, 包为民, 石朋著</t>
  </si>
  <si>
    <t>太湖蓝藻持续爆发原因及防治措施</t>
  </si>
  <si>
    <t>主编朱喜, 苏华</t>
  </si>
  <si>
    <t>图的罗马控制和弱罗马控制研究</t>
  </si>
  <si>
    <t>杨剑著</t>
  </si>
  <si>
    <t>微咸水与再生水组合灌溉对土壤－作物系统的影响及调控机制</t>
  </si>
  <si>
    <t>刘春成 ... [等] 著</t>
  </si>
  <si>
    <t>我国水土保持监测网络现状与构建研究</t>
  </si>
  <si>
    <t>曹文华, 屈创, 张红丽编著</t>
  </si>
  <si>
    <t>无人组网集群协同测绘系统关键技术研究与应用</t>
  </si>
  <si>
    <t>赵薛强, 柏文锋, 闵星等著</t>
  </si>
  <si>
    <t>线弹性问题混合有限元方法</t>
  </si>
  <si>
    <t>孙艳萍著</t>
  </si>
  <si>
    <t>新疆干旱区再生水地下储存模式及健康与生态风险研究</t>
  </si>
  <si>
    <t>王晓愚 ... [等] 编著</t>
  </si>
  <si>
    <t>盐水入侵的分析与研究</t>
  </si>
  <si>
    <t>韩乃斌 ... [等] 著</t>
  </si>
  <si>
    <t>遥感技术在水质监测中的应用</t>
  </si>
  <si>
    <t>杨国范, 林茂森, 田英著</t>
  </si>
  <si>
    <t>引黄灌区草-藻协同生态沟渠构建技术</t>
  </si>
  <si>
    <t>陈融旭 ... [等] 著</t>
  </si>
  <si>
    <t>圆形喷灌机水肥一体化对土壤及作物产量影响研究</t>
  </si>
  <si>
    <t>曹华 ... [等] 著</t>
  </si>
  <si>
    <t>再生水和清水灌溉对氮素有效性影响的机制研究</t>
  </si>
  <si>
    <t>郭魏, 李平, 齐学斌著</t>
  </si>
  <si>
    <t>智慧灌区作物水分信息诊断技术研究</t>
  </si>
  <si>
    <t>王晓森著</t>
  </si>
  <si>
    <t>珠江流域农村水系综合治理技术与实践</t>
  </si>
  <si>
    <t>陈豪, 姜宇, 闫晓满编著</t>
  </si>
  <si>
    <t>珠江流域片农村饮水安全工程建设与管理</t>
  </si>
  <si>
    <t>黑亮 ... [等] 编著</t>
  </si>
  <si>
    <t>珠江流域水土保持</t>
  </si>
  <si>
    <t>马永 ... [等] 著</t>
  </si>
  <si>
    <t>人间天河淠史杭</t>
  </si>
  <si>
    <t>傅敏，鲍云飞，王蔚主编</t>
  </si>
  <si>
    <t>黄山书社</t>
  </si>
  <si>
    <t>1小时读懂风景</t>
  </si>
  <si>
    <t>(英) 罗伯特·雅尔姆著</t>
  </si>
  <si>
    <t>机械工业出版社</t>
  </si>
  <si>
    <t>Abaqus有限元分析从入门到精通</t>
  </si>
  <si>
    <t>李树栋编著</t>
  </si>
  <si>
    <t>ANSYS Workbench 2022实例详解</t>
  </si>
  <si>
    <t>鲁义刚 ... [等] 编著</t>
  </si>
  <si>
    <t>ANSYS Workbench有限元分析从入门到精通</t>
  </si>
  <si>
    <t>王菁等编著</t>
  </si>
  <si>
    <t>CAE仿真软件ZWSim及其研发实践</t>
  </si>
  <si>
    <t>赵婷婷, 刘玉峰, 谭文俊编著</t>
  </si>
  <si>
    <t>GT-SUITE整车能量管理仿真分析与实例解析</t>
  </si>
  <si>
    <t>王伟民主编</t>
  </si>
  <si>
    <t>Mathematical analysis</t>
  </si>
  <si>
    <t>Tom M.Apostol</t>
  </si>
  <si>
    <t>MATLAB 2022中文版数学计算与工程分析从入门到精通</t>
  </si>
  <si>
    <t>杨婧 ... [等] 编著</t>
  </si>
  <si>
    <t>Origin 2022科学绘图与数据分析</t>
  </si>
  <si>
    <t>海滨编著</t>
  </si>
  <si>
    <t>博弈论</t>
  </si>
  <si>
    <t>(美) 罗杰·A.麦凯恩著</t>
  </si>
  <si>
    <t>车辆耐久性载荷分析</t>
  </si>
  <si>
    <t>李旭东, 田程著</t>
  </si>
  <si>
    <t>车载道路智能检测技术与装备</t>
  </si>
  <si>
    <t>马建 ... [等]著</t>
  </si>
  <si>
    <t>乘用车底盘系统开发</t>
  </si>
  <si>
    <t>(美) 吴旭亭著</t>
  </si>
  <si>
    <t>船舶焊接裂纹案例分析及对策</t>
  </si>
  <si>
    <t>马金军, 江泽新, 韦青嵩著</t>
  </si>
  <si>
    <t>纯电动汽车结构与原理</t>
  </si>
  <si>
    <t>李玉茂编著</t>
  </si>
  <si>
    <t>纯电动汽车控制原理与故障诊断技术解析</t>
  </si>
  <si>
    <t>主编鲁建华</t>
  </si>
  <si>
    <t>电磁场与电磁波的MATLAB实现</t>
  </si>
  <si>
    <t>谭阳红, 高兵, 帅智康编著</t>
  </si>
  <si>
    <t>电动汽车动力性经济性测评及优化技术</t>
  </si>
  <si>
    <t>龚春忠 ... [等] 著</t>
  </si>
  <si>
    <t>电动汽车智能底盘技术路线图</t>
  </si>
  <si>
    <t>中国汽车工程学会著</t>
  </si>
  <si>
    <t>动力电池梯次利用及绿色回收技术</t>
  </si>
  <si>
    <t>主编赵光金, 范茂松, 王放放</t>
  </si>
  <si>
    <t>(美) 拉尔斯·V.阿尔福斯著</t>
  </si>
  <si>
    <t>概率与统计</t>
  </si>
  <si>
    <t>(美) 迈克尔·巴伦著</t>
  </si>
  <si>
    <t>缸内直喷车用汽油机</t>
  </si>
  <si>
    <t>(美) 赵福全, (美) 大卫·L. 哈灵顿, 赖明嘉著</t>
  </si>
  <si>
    <t>高空太阳能无人机设计与动力学</t>
  </si>
  <si>
    <t>昌敏 ... [等] 著</t>
  </si>
  <si>
    <t>航天发射场设备控制技术基础</t>
  </si>
  <si>
    <t>董富治主编</t>
  </si>
  <si>
    <t>混合系统、最优控制和混合动力车辆</t>
  </si>
  <si>
    <t>(德) 托马斯·J. 伯梅, 本亚明·弗兰克著</t>
  </si>
  <si>
    <t>机器学习的产业实践之路</t>
  </si>
  <si>
    <t>毕然，飞桨教材编写组编著</t>
  </si>
  <si>
    <t>加氢站技术规范与安全管理</t>
  </si>
  <si>
    <t>潘相敏主编</t>
  </si>
  <si>
    <t>交通工程手册</t>
  </si>
  <si>
    <t>美国交通运输工程师学会 (ITE) 编著</t>
  </si>
  <si>
    <t>交通规划手册</t>
  </si>
  <si>
    <t>连接孤独症</t>
  </si>
  <si>
    <t>(加) 凯西·沃默著</t>
  </si>
  <si>
    <t>面向传感器网络的一致性卡尔曼滤波</t>
  </si>
  <si>
    <t>李忘言, 魏国亮著</t>
  </si>
  <si>
    <t>面向类脑智能汽车的驾驶人情感计算与意图辨识</t>
  </si>
  <si>
    <t>王晓原, 刘亚奇, 韩俊彦著</t>
  </si>
  <si>
    <t>面向设计公司的BIM</t>
  </si>
  <si>
    <t>(美) 弗朗索瓦·列维, 杰弗里·W. 瓦莱特著</t>
  </si>
  <si>
    <t>模型检测量子系统</t>
  </si>
  <si>
    <t>应明生, 冯元著</t>
  </si>
  <si>
    <t>摩擦磨损的分子动力学</t>
  </si>
  <si>
    <t>方亮著</t>
  </si>
  <si>
    <t>扑翼飞行器现代柔性多体动力学建模方法</t>
  </si>
  <si>
    <t>(美) 科妮莉亚·阿尔滕布赫纳, 詹姆斯·E.小哈伯德著</t>
  </si>
  <si>
    <t>汽车发动机故障诊断技术及口诀</t>
  </si>
  <si>
    <t>李清明编著</t>
  </si>
  <si>
    <t>汽车紧固件检测实用手册</t>
  </si>
  <si>
    <t>主编栾俭新, 黄平</t>
  </si>
  <si>
    <t>汽车零件失效分析</t>
  </si>
  <si>
    <t>主编刘柯军, 邵亮</t>
  </si>
  <si>
    <t>汽车能量回馈式制动系统原理与控制</t>
  </si>
  <si>
    <t>张俊智 ... [等] 著</t>
  </si>
  <si>
    <t>汽车人机交互评价方法</t>
  </si>
  <si>
    <t>龚在研, 马钧著</t>
  </si>
  <si>
    <t>汽车系统安全开发与管理实践</t>
  </si>
  <si>
    <t>(英) 约瑟夫·D.米勒著</t>
  </si>
  <si>
    <t>汽车系统优化与最优控制</t>
  </si>
  <si>
    <t>(奥) 哈拉尔·瓦希尔 ... [等] 著</t>
  </si>
  <si>
    <t>汽车以太网</t>
  </si>
  <si>
    <t>(德) 克尔斯滕·马特乌斯, 托马斯·柯尼希斯埃德著</t>
  </si>
  <si>
    <t>汽车整车集成技术</t>
  </si>
  <si>
    <t>主编刘永清</t>
  </si>
  <si>
    <t>汽车自动变速器液控与电控系统解析彩色图解</t>
  </si>
  <si>
    <t>主编丁垚, 王爱兵</t>
  </si>
  <si>
    <t>汽车总线系统</t>
  </si>
  <si>
    <t>(德) 维尔纳·齐默尔曼, 拉尔夫·施密特加尔著</t>
  </si>
  <si>
    <t>氢燃料电池汽车安全设计</t>
  </si>
  <si>
    <t>戴海峰, 张龙海, 袁浩编著</t>
  </si>
  <si>
    <t>燃料电池汽车整车控制系统开发实践</t>
  </si>
  <si>
    <t>李建威, 胡东海, 方成著</t>
  </si>
  <si>
    <t>数理统计及其应用</t>
  </si>
  <si>
    <t>(美) 理查德·J. 拉森, 莫里斯·L. 马克斯著</t>
  </si>
  <si>
    <t>数学分析</t>
  </si>
  <si>
    <t>(美) 汤姆·M.阿波斯托尔著</t>
  </si>
  <si>
    <t>数学分析原理</t>
  </si>
  <si>
    <t>(奥) 迈克尔·奥伯古根贝格, 亚历山大·奥斯特曼著</t>
  </si>
  <si>
    <t>统计推断</t>
  </si>
  <si>
    <t>(美) 皮埃尔·穆兰, 温努高帕尔·V.韦拉沃尔利著</t>
  </si>
  <si>
    <t>无人飞行系统设计</t>
  </si>
  <si>
    <t>(美) 穆罕默德·H.萨德雷著</t>
  </si>
  <si>
    <t>吸气式高超声速飞行器预测控制理论与方法</t>
  </si>
  <si>
    <t>唐伟强, 高海燕著</t>
  </si>
  <si>
    <t>(美) 史蒂文·J. 利昂, 莉塞特·G. 德·皮利什著</t>
  </si>
  <si>
    <t>新能源汽车动力电池安全管理算法设计</t>
  </si>
  <si>
    <t>李晓宇, 王震坡著</t>
  </si>
  <si>
    <t>新能源汽车制动能量回收技术</t>
  </si>
  <si>
    <t>初亮, 姚亮, 许炎武著</t>
  </si>
  <si>
    <t>一本书看懂汽车设计</t>
  </si>
  <si>
    <t>(美) 托尼·卢因编著</t>
  </si>
  <si>
    <t>医疗大数据分析与应用</t>
  </si>
  <si>
    <t>成生辉 ... [等] 著</t>
  </si>
  <si>
    <t>医药行业估值</t>
  </si>
  <si>
    <t>(澳) 郑华, 涂宏钢著</t>
  </si>
  <si>
    <t>智慧医院</t>
  </si>
  <si>
    <t>翟运开, 陈保站主编</t>
  </si>
  <si>
    <t>智能车辆</t>
  </si>
  <si>
    <t>(西) 费利佩·希门尼斯主编</t>
  </si>
  <si>
    <t>智能汽车网络安全权威指南</t>
  </si>
  <si>
    <t>李程, 陈楠, 王仲宇著</t>
  </si>
  <si>
    <t>李程 ... [等] 著</t>
  </si>
  <si>
    <t>自动驾驶场景仿真与ASAM OpenX标准应用</t>
  </si>
  <si>
    <t>朱向雷, 杜志彬主编</t>
  </si>
  <si>
    <t>乌梁素海浮游植物群落特征及其生态环境效应</t>
  </si>
  <si>
    <t>李兴著</t>
  </si>
  <si>
    <t>吉林出版集团股份有限公司</t>
  </si>
  <si>
    <t>亚布力国家森林公园森林景观格局分析及生态评价</t>
  </si>
  <si>
    <t>王洪成著</t>
  </si>
  <si>
    <t>表面等离激元增强ZnO复合结构光学性能研究</t>
  </si>
  <si>
    <t>祝秋香著</t>
  </si>
  <si>
    <t>吉林大学出版社</t>
  </si>
  <si>
    <t>城市道路交通设施设计</t>
  </si>
  <si>
    <t>陈明磊, 魏福禄, 郭永青编著</t>
  </si>
  <si>
    <t>高等数学教学思维导图应用研究</t>
  </si>
  <si>
    <t>黄梅花著</t>
  </si>
  <si>
    <t>环境社会学理论与方法</t>
  </si>
  <si>
    <t>冯燕, 蒋培主编</t>
  </si>
  <si>
    <t>量子信息传输方案研究</t>
  </si>
  <si>
    <t>蒋社想著</t>
  </si>
  <si>
    <t>量子隐形传态关键技术及应用</t>
  </si>
  <si>
    <t>李冬芬著</t>
  </si>
  <si>
    <t>汽车舒适性与轻量化趋势研究</t>
  </si>
  <si>
    <t>王淑芬, 李玉光著</t>
  </si>
  <si>
    <t>测绘技术与土地资源规划</t>
  </si>
  <si>
    <t>苏永奇, 石嵩云, 高辰晶著</t>
  </si>
  <si>
    <t>吉林科学技术出版社</t>
  </si>
  <si>
    <t>道路桥梁设计与施工管理</t>
  </si>
  <si>
    <t>陈传胜, 李锐, 张永刚著</t>
  </si>
  <si>
    <t>道路桥梁施工技术与管理研究</t>
  </si>
  <si>
    <t>黄景海, 金宏波, 田青春著</t>
  </si>
  <si>
    <t>道路桥梁施工与安全管理研究</t>
  </si>
  <si>
    <t>董慧玲, 王冰, 吴洪芳著</t>
  </si>
  <si>
    <t>地质测绘与岩土工程技术应用</t>
  </si>
  <si>
    <t>刘兴智, 王楚维, 马艳主编</t>
  </si>
  <si>
    <t>高速公路机电设施养护质量检测及技术研究</t>
  </si>
  <si>
    <t>李彦强, 胡进顺, 龚宇清著</t>
  </si>
  <si>
    <t>公路桥梁设计与施工技术研究</t>
  </si>
  <si>
    <t>李振中, 马秀娟, 吴斐斐著</t>
  </si>
  <si>
    <t>环境工程与能源技术开发</t>
  </si>
  <si>
    <t>胡素霞, 余江, 张东飞著</t>
  </si>
  <si>
    <t>环境监测技术与实践应用研究</t>
  </si>
  <si>
    <t>江源, 李如圆, 宋晓鹏著</t>
  </si>
  <si>
    <t>环境监测与水资源保护</t>
  </si>
  <si>
    <t>张惠芳著</t>
  </si>
  <si>
    <t>环境监测与园林生态改造研究</t>
  </si>
  <si>
    <t>李艳琴, 王谦, 黄淑芬著</t>
  </si>
  <si>
    <t>建筑垃圾再生骨料在公路工程中的应用</t>
  </si>
  <si>
    <t>陈鹏著</t>
  </si>
  <si>
    <t>建筑历史与设计研究</t>
  </si>
  <si>
    <t>宋丽伟, 郜清海, 张伟主编</t>
  </si>
  <si>
    <t>沥青路面养护策略分析</t>
  </si>
  <si>
    <t>罗万洪著</t>
  </si>
  <si>
    <t>水安全视域下水质检测及监测预警</t>
  </si>
  <si>
    <t>刘斌著</t>
  </si>
  <si>
    <t>水文地质勘查与环境工程</t>
  </si>
  <si>
    <t>白玉娟, 陈彦, 谢文欣主编</t>
  </si>
  <si>
    <t>水文水资源管理与科技发展研究</t>
  </si>
  <si>
    <t>江仓明, 左超, 蓝云龙主编</t>
  </si>
  <si>
    <t>水文水资源科技与管理研究</t>
  </si>
  <si>
    <t>达瓦次仁, 江玉吉, 杨溯著</t>
  </si>
  <si>
    <t>水文与水资源勘测研究和节约合理利用水资源</t>
  </si>
  <si>
    <t>陈云, 陈熙, 张利敏著</t>
  </si>
  <si>
    <t>植物学理论及植物生态功能研究</t>
  </si>
  <si>
    <t>张彩艳, 张锐, 秦永林著</t>
  </si>
  <si>
    <t>自然哲学的数学原理</t>
  </si>
  <si>
    <t>(英) 艾萨克·牛顿著</t>
  </si>
  <si>
    <t>智能网联汽车及其环境感知关键技术研究</t>
  </si>
  <si>
    <t>李政清著</t>
  </si>
  <si>
    <t>吉林人民出版社</t>
  </si>
  <si>
    <t>衡水湖湿地人文 文化研究</t>
  </si>
  <si>
    <t>李浩，潘倩著</t>
  </si>
  <si>
    <t>吉林文史出版社有限责任公</t>
  </si>
  <si>
    <t>生态文明建设与城市空间优化</t>
  </si>
  <si>
    <t>赵楠，王文韬，喻晓著</t>
  </si>
  <si>
    <t>结构力学新方法</t>
  </si>
  <si>
    <t>郭仁俊, 袁鸿编著</t>
  </si>
  <si>
    <t>暨南大学出版社</t>
  </si>
  <si>
    <t>低碳城市</t>
  </si>
  <si>
    <t>吴巍著</t>
  </si>
  <si>
    <t>江苏凤凰科学技术出版社</t>
  </si>
  <si>
    <t>矿物与岩石完全图鉴</t>
  </si>
  <si>
    <t>陈长伟主编</t>
  </si>
  <si>
    <t>碳逆转</t>
  </si>
  <si>
    <t>(美) 保罗·霍肯编</t>
  </si>
  <si>
    <t>中国博物馆建筑的文化表达</t>
  </si>
  <si>
    <t>中国博物馆协会编著</t>
  </si>
  <si>
    <t>阳台花园改造记</t>
  </si>
  <si>
    <t>哓气婆编著</t>
  </si>
  <si>
    <t>江苏凤凰美术出版社</t>
  </si>
  <si>
    <t>瞬变电磁三维正反演研究</t>
  </si>
  <si>
    <t>刘晓著</t>
  </si>
  <si>
    <t>江西高校出版社</t>
  </si>
  <si>
    <t>下凹型内孤立波环境下柱体受力规律研究</t>
  </si>
  <si>
    <t>王寅, 张雯雯, 张洁著</t>
  </si>
  <si>
    <t>园林景观手绘表现</t>
  </si>
  <si>
    <t>黄亮，潘晓虎，毛縯韬著</t>
  </si>
  <si>
    <t>江西美术出版社</t>
  </si>
  <si>
    <t>惠及贫困的湿地生态补偿政策研究</t>
  </si>
  <si>
    <t>杨晶著</t>
  </si>
  <si>
    <t>江西人民出版社</t>
  </si>
  <si>
    <t>因果推断</t>
  </si>
  <si>
    <t>黄斌, 范雯, 朱宇著</t>
  </si>
  <si>
    <t>教育科学出版社</t>
  </si>
  <si>
    <t>地铁涉恐防爆安检策略博弈分析</t>
  </si>
  <si>
    <t>李德龙著</t>
  </si>
  <si>
    <t>经济管理出版社</t>
  </si>
  <si>
    <t>黄土高原水土保持技术采用研究</t>
  </si>
  <si>
    <t>刘丽著</t>
  </si>
  <si>
    <t>基于资源价值的山东省海洋文化与旅游多维融合发展研究</t>
  </si>
  <si>
    <t>高乐华著</t>
  </si>
  <si>
    <t>加权主成分距离聚类分析方法的设计及应用</t>
  </si>
  <si>
    <t>吕岩威著</t>
  </si>
  <si>
    <t>建筑业碳排放量化测算及减排路径研究</t>
  </si>
  <si>
    <t>吕辉, 周光权著</t>
  </si>
  <si>
    <t>面向大数据聚类分析的CFS算法</t>
  </si>
  <si>
    <t>卜范玉著</t>
  </si>
  <si>
    <t>宁夏贺兰山生态修复与可持续管理对策研究</t>
  </si>
  <si>
    <t>刘秉儒, 杨鹏斌, 刘可心著</t>
  </si>
  <si>
    <t>排放权交易机制中的策略性行为研究初探</t>
  </si>
  <si>
    <t>王许, 朱磊著</t>
  </si>
  <si>
    <t>秦巴山区人地系统演化格局与空间管控研究</t>
  </si>
  <si>
    <t>敬博著</t>
  </si>
  <si>
    <t>系统动力学建模与反馈环分析理论与应用研究</t>
  </si>
  <si>
    <t>祝琴 ... [等] 著</t>
  </si>
  <si>
    <t>新自由主义“生态环境治理术”批判</t>
  </si>
  <si>
    <t>蔡华杰著</t>
  </si>
  <si>
    <t>复杂数据半参数回归模型的估计理论</t>
  </si>
  <si>
    <t>程素丽, 赵培信著</t>
  </si>
  <si>
    <t>经济科学出版社</t>
  </si>
  <si>
    <t>供需匹配视域下生活垃圾终端处置方式选择</t>
  </si>
  <si>
    <t>赵连阁, 邹剑锋, 张志坚著</t>
  </si>
  <si>
    <t>基于“零废弃”的城市生活垃圾管理政策研究</t>
  </si>
  <si>
    <t>褚祝杰等著</t>
  </si>
  <si>
    <t>农业农村环境保护投资研究</t>
  </si>
  <si>
    <t>张铁亮等著</t>
  </si>
  <si>
    <t>平衡系统可靠性建模与分析</t>
  </si>
  <si>
    <t>赵先 ... [等] 著</t>
  </si>
  <si>
    <t>适度规模经营视角下农业面源污染协同治理路径与金融支持政策研究</t>
  </si>
  <si>
    <t>姜松著</t>
  </si>
  <si>
    <t>中国雾霾污染的形成机理、动态演变与治理效应</t>
  </si>
  <si>
    <t>佟昕著</t>
  </si>
  <si>
    <t>基于多目标决策方法的水污染管理研究</t>
  </si>
  <si>
    <t>陈旭东著</t>
  </si>
  <si>
    <t>经济日报出版社</t>
  </si>
  <si>
    <t>冶金矿山安全技术与管理</t>
  </si>
  <si>
    <t>苟大彪著</t>
  </si>
  <si>
    <t>决策脑科学</t>
  </si>
  <si>
    <t>(美) 吉尔·泰勒著</t>
  </si>
  <si>
    <t>九州出版社</t>
  </si>
  <si>
    <t>天道钩沉</t>
  </si>
  <si>
    <t>赵沃天著</t>
  </si>
  <si>
    <t>征途</t>
  </si>
  <si>
    <t>余西顺, 李卉主编</t>
  </si>
  <si>
    <t>“数字地球+”应用技术</t>
  </si>
  <si>
    <t>赵斐 ... [等] 编著</t>
  </si>
  <si>
    <t>科学出版社</t>
  </si>
  <si>
    <t>1D radiative fluid and liquid crystal equations</t>
  </si>
  <si>
    <t>秦玉明</t>
  </si>
  <si>
    <t>[2022]</t>
  </si>
  <si>
    <t>2011-2020中国矿物岩石地球化学研究进展</t>
  </si>
  <si>
    <t>中国矿物岩石地球化学学会主编</t>
  </si>
  <si>
    <t>2023年度国家自然科学基金项目指南(2册)</t>
  </si>
  <si>
    <t>国家自然科学基金委员会编著</t>
  </si>
  <si>
    <t>3D打印多孔钛合金骨科应用基础与转化研究</t>
  </si>
  <si>
    <t>主编郭征</t>
  </si>
  <si>
    <t>Aerodynamics</t>
  </si>
  <si>
    <t>刘沛清</t>
  </si>
  <si>
    <t>Big earth data in support of the sustainable development goals</t>
  </si>
  <si>
    <t>Edited by Guo Huadong</t>
  </si>
  <si>
    <t>CO2电催化转化</t>
  </si>
  <si>
    <t>孙强, 李亚伟, 沈昊明著</t>
  </si>
  <si>
    <t>Computational methods for nonlinear dynamical systems</t>
  </si>
  <si>
    <t>Xuechuan Wang  ... [等著]</t>
  </si>
  <si>
    <t>DES类数值方法及其在压气机高保真模拟中的应用</t>
  </si>
  <si>
    <t>高丽敏, 李瑞宇, 赵磊著</t>
  </si>
  <si>
    <t>ds区元素</t>
  </si>
  <si>
    <t>主编蒋育澄</t>
  </si>
  <si>
    <t>Electric charge accumulation in dielectrics</t>
  </si>
  <si>
    <t>Tatsuo takada ... [等著]</t>
  </si>
  <si>
    <t>Event-triggered active disturbance rejection control</t>
  </si>
  <si>
    <t>Dawei Shi [等著]</t>
  </si>
  <si>
    <t>[出版年不详]</t>
  </si>
  <si>
    <t>Finite difference methods for nonlinear evolution equations</t>
  </si>
  <si>
    <t>孙志忠, 张启峰, 高广花</t>
  </si>
  <si>
    <t>[2023]</t>
  </si>
  <si>
    <t>Fracture mechanics of nonhomogeneous materials</t>
  </si>
  <si>
    <t>果立成, 于红军, 吴林志</t>
  </si>
  <si>
    <t>Gaseous detonation physics and its universal framework theory</t>
  </si>
  <si>
    <t>姜宗林, 滕宏辉</t>
  </si>
  <si>
    <t>Global well-posedness for some fluid models</t>
  </si>
  <si>
    <t>秦玉明, 张建林</t>
  </si>
  <si>
    <t>Hilbert型不等式的理论与应用</t>
  </si>
  <si>
    <t>洪勇, 和炳著</t>
  </si>
  <si>
    <t>Introduction to environmental mineralogy</t>
  </si>
  <si>
    <t>Anhuai Lu[等著]</t>
  </si>
  <si>
    <t>Iterative approximation theory for nonlinear problems</t>
  </si>
  <si>
    <t>范钦伟, 贺慧敏</t>
  </si>
  <si>
    <t>Mass transfer dynamics of contaminant in fractured media</t>
  </si>
  <si>
    <t>Zhi Dou ... [等]</t>
  </si>
  <si>
    <t>Matrix theory and its application</t>
  </si>
  <si>
    <t>邱启荣, 韩励佳, 魏军强</t>
  </si>
  <si>
    <t>Meso-Neoproterozoic geology and petroleum resources in China</t>
  </si>
  <si>
    <t>By Wang Tieguan</t>
  </si>
  <si>
    <t>Models, methods and theoriesfor scattered data fitting</t>
  </si>
  <si>
    <t>By Zongmin Wu</t>
  </si>
  <si>
    <t>Nabla离散分数阶系统</t>
  </si>
  <si>
    <t>卫一恒著</t>
  </si>
  <si>
    <t>PD模式识别方法</t>
  </si>
  <si>
    <t>郑殿春, 郑秋平著</t>
  </si>
  <si>
    <t>Phase plane analysis and numerical simulation of wave equations</t>
  </si>
  <si>
    <t>刘锐, 陈培编著</t>
  </si>
  <si>
    <t>Properties of QCD matter at high baryon density</t>
  </si>
  <si>
    <t>罗晓峰 ... [等] Editors</t>
  </si>
  <si>
    <t>Qualitative theory of fractional diffusion equation</t>
  </si>
  <si>
    <t>慕嘉</t>
  </si>
  <si>
    <t>Solutions to linear matrix equations and their applications</t>
  </si>
  <si>
    <t>宋彩芹</t>
  </si>
  <si>
    <t>Surveys in geometric analysis</t>
  </si>
  <si>
    <t>田刚</t>
  </si>
  <si>
    <t>The resource utilization of plastic waste with supercritical water treatment</t>
  </si>
  <si>
    <t>Hui Jin ... [等]</t>
  </si>
  <si>
    <t>Theory of elastic waves</t>
  </si>
  <si>
    <t>魏培君</t>
  </si>
  <si>
    <t>Vapor intrusion simulations and risk assessments</t>
  </si>
  <si>
    <t>Yijun Yao Qiang Chen</t>
  </si>
  <si>
    <t>艾丁湖流域河-湖-地下水耦合模拟模型及应用</t>
  </si>
  <si>
    <t>陆垂裕 ... 等著</t>
  </si>
  <si>
    <t>白腐真菌降解持久性有机污染物原理与应用</t>
  </si>
  <si>
    <t>高大文著</t>
  </si>
  <si>
    <t>板块俯冲带</t>
  </si>
  <si>
    <t>国家自然科学基金委员会, 中国科学院</t>
  </si>
  <si>
    <t>雹暴</t>
  </si>
  <si>
    <t>周筠珺, 周昱著</t>
  </si>
  <si>
    <t>暴雨山洪形成及其过程模拟技术</t>
  </si>
  <si>
    <t>王协康 ... [等] 著</t>
  </si>
  <si>
    <t>北京市地质灾害特征及其防治措施</t>
  </si>
  <si>
    <t>申健 ... 等著</t>
  </si>
  <si>
    <t>变分方法与无穷维Hamilton系统</t>
  </si>
  <si>
    <t>丁彦恒 ... [等] 著</t>
  </si>
  <si>
    <t>变分分析与应用</t>
  </si>
  <si>
    <t>(美) 鲍里斯·S. 莫尔杜霍维奇著</t>
  </si>
  <si>
    <t>变化环境下干旱评估-传递机制-预测预估方法与应用</t>
  </si>
  <si>
    <t>粟晓玲, 冯凯, 张更新等著</t>
  </si>
  <si>
    <t>辫状河地质统计学建模</t>
  </si>
  <si>
    <t>黄文松 ... [等] 著</t>
  </si>
  <si>
    <t>滨海核电温排水监测预测技术手册</t>
  </si>
  <si>
    <t>李涛, 王庆, 孙岳等编著</t>
  </si>
  <si>
    <t>滨海湿地景观生态研究</t>
  </si>
  <si>
    <t>刘红玉, 李玉凤编著</t>
  </si>
  <si>
    <t>冰冻圈工程学</t>
  </si>
  <si>
    <t>吴青柏, 李志军等编著</t>
  </si>
  <si>
    <t>波动方程参数反演理论方法与数值计算</t>
  </si>
  <si>
    <t>张文生著</t>
  </si>
  <si>
    <t>材料X射线分析技术</t>
  </si>
  <si>
    <t>朱和国 ... [等] 编著</t>
  </si>
  <si>
    <t>藏东南冰川快速退缩与冰湖灾害科学考察报告</t>
  </si>
  <si>
    <t>邬光剑 ... 等著</t>
  </si>
  <si>
    <t>草原露天煤矿区生态修复</t>
  </si>
  <si>
    <t>毕银丽等著</t>
  </si>
  <si>
    <t>草原退化机制与草地生态畜牧业模式</t>
  </si>
  <si>
    <t>李政海, 鲍雅静, 梁存柱等著</t>
  </si>
  <si>
    <t>测度论基础与高等概率论(2册)</t>
  </si>
  <si>
    <t>袁德美, 王学军编著</t>
  </si>
  <si>
    <t>常微分方程定性理论基础</t>
  </si>
  <si>
    <t>韩茂安, 杨俊敏编著</t>
  </si>
  <si>
    <t>场地地震反应与设计反应谱</t>
  </si>
  <si>
    <t>苗雨, 王苏阳, 施洋著</t>
  </si>
  <si>
    <t>场地土壤和地下水环境健康风险防控技术及应用</t>
  </si>
  <si>
    <t>李辉 ... 等编著</t>
  </si>
  <si>
    <t>超低渗透油藏物理模拟方法与渗流机理</t>
  </si>
  <si>
    <t>李熙喆 ... 等著</t>
  </si>
  <si>
    <t>超燃冲压发动机高温结构与热防护技术</t>
  </si>
  <si>
    <t>刘小勇, 王明福, 魏玺著</t>
  </si>
  <si>
    <t>车联网信息安全传输的数据隐私保护方法</t>
  </si>
  <si>
    <t>黄大荣 ... [等] 著</t>
  </si>
  <si>
    <t>车辆结构强度及可靠性基础</t>
  </si>
  <si>
    <t>吴圣川 ... [等] 编著</t>
  </si>
  <si>
    <t>车用功率半导体器件设计与应用</t>
  </si>
  <si>
    <t>(日) 岩室宪幸著</t>
  </si>
  <si>
    <t>沉水植物附着生物膜体系特征与生态功能</t>
  </si>
  <si>
    <t>张松贺, 韩冰, 庞思等著</t>
  </si>
  <si>
    <t>城市轨道交通应急管控理论与实践</t>
  </si>
  <si>
    <t>任刚, 张宁, 马景峰著</t>
  </si>
  <si>
    <t>城市黑臭水体治理的成效与展望</t>
  </si>
  <si>
    <t>中国城市科学研究会水环境与水生态分会主编</t>
  </si>
  <si>
    <t>城市化背景下气溶胶的天气气候与群体健康效应</t>
  </si>
  <si>
    <t>赵传峰, 效存德等著</t>
  </si>
  <si>
    <t>城市化的区域生态环境效应与影响机制</t>
  </si>
  <si>
    <t>陈卫平, 侯鹰, 王振波等著</t>
  </si>
  <si>
    <t>城市群地区城镇化与生态环境交互胁迫的病理分析与风险预估</t>
  </si>
  <si>
    <t>李双成, 陈彦光, 孙然好等著</t>
  </si>
  <si>
    <t>城市热环境遥感</t>
  </si>
  <si>
    <t>黄昕 ... [等] 著</t>
  </si>
  <si>
    <t>城市水环境综合整治指导手册</t>
  </si>
  <si>
    <t>孙德智, 朱洪涛编著</t>
  </si>
  <si>
    <t>城乡饮用水水源保护与污染防控技术就绪度评价</t>
  </si>
  <si>
    <t>贺涛, 陈琛, 栾震宇著</t>
  </si>
  <si>
    <t>城镇地区灾难性滑坡早期识别与评估</t>
  </si>
  <si>
    <t>王贤敏 ... 等著</t>
  </si>
  <si>
    <t>冲压发动机原理</t>
  </si>
  <si>
    <t>夏智勋, 黄利亚, 张为华主编</t>
  </si>
  <si>
    <t>川东地区长兴组生物礁储层地震预测关键技术与实践</t>
  </si>
  <si>
    <t>赵松 ... [等] 编著</t>
  </si>
  <si>
    <t>川西侏罗系河道砂体分布定量预测</t>
  </si>
  <si>
    <t>刘成川, 赵爽, 王勇飞等著</t>
  </si>
  <si>
    <t>船舶舱室环境定位与感知技术</t>
  </si>
  <si>
    <t>刘克中 ... [等] 著</t>
  </si>
  <si>
    <t>船舶动力定位系统的鲁棒容错控制</t>
  </si>
  <si>
    <t>郝立颖, 刘艳丽, 郑柏超著</t>
  </si>
  <si>
    <t>船舶潜浮圆柱壳结构声-振机理</t>
  </si>
  <si>
    <t>李天匀, 郭文杰, 朱翔著</t>
  </si>
  <si>
    <t>船舶水润滑轴承性能参数识别及多场耦合建模</t>
  </si>
  <si>
    <t>欧阳武著</t>
  </si>
  <si>
    <t>船舶优化设计的代理模型方法</t>
  </si>
  <si>
    <t>程远胜, 周奇, 刘均著</t>
  </si>
  <si>
    <t>船舶与海洋工程结构冰载荷</t>
  </si>
  <si>
    <t>季顺迎, 刘璐著</t>
  </si>
  <si>
    <t>季顺迎, 陈晓东著</t>
  </si>
  <si>
    <t>船舶智能航行制导与控制</t>
  </si>
  <si>
    <t>张国庆, 张显库著</t>
  </si>
  <si>
    <t>船舶轴系性能提升与运行安全</t>
  </si>
  <si>
    <t>严新平 ... [等] 著</t>
  </si>
  <si>
    <t>船舶总布置智能优化设计方法</t>
  </si>
  <si>
    <t>陈顺怀, 汪皓著</t>
  </si>
  <si>
    <t>丛代数理论导引</t>
  </si>
  <si>
    <t>李方, 黄敏著</t>
  </si>
  <si>
    <t>大地测量与地球动力学应用中全球定位系统解的组合理论</t>
  </si>
  <si>
    <t>(瑞士) 埃尔马·布罗克曼著</t>
  </si>
  <si>
    <t>大渡河河口再自然化生态修复技术研究与实践</t>
  </si>
  <si>
    <t>黄道明 ... [等] 著</t>
  </si>
  <si>
    <t>大气环境下偏振光传输特性研究</t>
  </si>
  <si>
    <t>付强 ... [等] 著</t>
  </si>
  <si>
    <t>大气污染协同控制及空气质量补偿</t>
  </si>
  <si>
    <t>张增凯著</t>
  </si>
  <si>
    <t>大气压介质阻挡放电表面改性应用</t>
  </si>
  <si>
    <t>邵涛, 方志, 章程著</t>
  </si>
  <si>
    <t>大型通江湖泊河-湖两相判别及水质监测评价优化方法</t>
  </si>
  <si>
    <t>王华 ... [等] 著</t>
  </si>
  <si>
    <t>大学数学应用问题集锦</t>
  </si>
  <si>
    <t>周子翔编著</t>
  </si>
  <si>
    <t>代数选讲</t>
  </si>
  <si>
    <t>乔虎生编著</t>
  </si>
  <si>
    <t>丹霞地貌研究方法</t>
  </si>
  <si>
    <t>任舫等著</t>
  </si>
  <si>
    <t>淡水养殖池塘环境生物修复技术</t>
  </si>
  <si>
    <t>谢从新 ... 等著</t>
  </si>
  <si>
    <t>氮族元素</t>
  </si>
  <si>
    <t>主编魏灵灵</t>
  </si>
  <si>
    <t>地基SAR桥梁监测理论与方法</t>
  </si>
  <si>
    <t>刘祥磊 ... 等著</t>
  </si>
  <si>
    <t>地理空间关联模式挖掘的理论与方法</t>
  </si>
  <si>
    <t>邓敏 ... [等] 著</t>
  </si>
  <si>
    <t>地理视频大数据语义建模与分析</t>
  </si>
  <si>
    <t>谢潇, 张叶廷, 薛冰著</t>
  </si>
  <si>
    <t>地理信息关联理论与方法</t>
  </si>
  <si>
    <t>郭黎编著</t>
  </si>
  <si>
    <t>地球大数据支撑可持续发展目标报告</t>
  </si>
  <si>
    <t>郭华东主编</t>
  </si>
  <si>
    <t>地球大数据支撑可持续发展目标报告(2019)</t>
  </si>
  <si>
    <t>地球大数据支撑可持续发展目标报告(2020) "一带一路"篇</t>
  </si>
  <si>
    <t>地球大数据支撑可持续发展目标报告(2020) 中国篇</t>
  </si>
  <si>
    <t>地球动力学新理论</t>
  </si>
  <si>
    <t>刘全稳著</t>
  </si>
  <si>
    <t>地球剖分时空数据库导论</t>
  </si>
  <si>
    <t>程承旗 ... [等] 著</t>
  </si>
  <si>
    <t>地球气候学</t>
  </si>
  <si>
    <t>(日) 安成哲三著</t>
  </si>
  <si>
    <t>地热单井取热原理与方法</t>
  </si>
  <si>
    <t>宋先知 ... [等] 著</t>
  </si>
  <si>
    <t>地下水饮用水源地及保护区环境状况调查评价</t>
  </si>
  <si>
    <t>蔡五田, 边超, 刘金巍等著</t>
  </si>
  <si>
    <t>地震海啸危险性分析导论</t>
  </si>
  <si>
    <t>任鲁川, 赵联大, 刘哲著</t>
  </si>
  <si>
    <t>等几何边界元法</t>
  </si>
  <si>
    <t>董春迎, 公颜鹏, 孙芳玲著</t>
  </si>
  <si>
    <t>等离子体和等离子体动力学导论</t>
  </si>
  <si>
    <t>汤海滨, (美) 托马斯·M. 约克编著</t>
  </si>
  <si>
    <t>低渗透油藏微乳液驱油数值模拟理论研究</t>
  </si>
  <si>
    <t>殷代印，王东琪著</t>
  </si>
  <si>
    <t>第四纪冰冻圈</t>
  </si>
  <si>
    <t>周尚哲, 赵井东等编著</t>
  </si>
  <si>
    <t>滇东南红石岩-荒田地区多类型矿床成矿规律与找矿预测</t>
  </si>
  <si>
    <t>韩润生 ... 等著</t>
  </si>
  <si>
    <t>典型地理要素的智能化制图综合方法</t>
  </si>
  <si>
    <t>钱海忠等著</t>
  </si>
  <si>
    <t>典型可燃粉尘热危险性分析</t>
  </si>
  <si>
    <t>李畅 ... [等] 著</t>
  </si>
  <si>
    <t>点亮地下明灯</t>
  </si>
  <si>
    <t>陈颙著</t>
  </si>
  <si>
    <t>电磁场互易定理一般形式</t>
  </si>
  <si>
    <t>刘国强, 刘婧, 李元园著</t>
  </si>
  <si>
    <t>电磁场理论及数值分析</t>
  </si>
  <si>
    <t>刘国强, 刘婧编著</t>
  </si>
  <si>
    <t>电磁发射原理</t>
  </si>
  <si>
    <t>肖飞, 李玉梅, 熊义勇编著</t>
  </si>
  <si>
    <t>电磁法中的数值模拟方法</t>
  </si>
  <si>
    <t>李貅 ... [等] 编著</t>
  </si>
  <si>
    <t>电磁勘探偏移成像方法</t>
  </si>
  <si>
    <t>王书明, 底青云, 王若著</t>
  </si>
  <si>
    <t>电动汽车驱动电机系统</t>
  </si>
  <si>
    <t>郭淑英, 李益丰等著</t>
  </si>
  <si>
    <t>电阻率各向异性介质地球电磁场自适应有限元方法</t>
  </si>
  <si>
    <t>李予国著</t>
  </si>
  <si>
    <t>迭代分析基础</t>
  </si>
  <si>
    <t>何松年, 张翠杰编著</t>
  </si>
  <si>
    <t>东北地区湿地生态系统服务价值及可持续发展</t>
  </si>
  <si>
    <t>苏芳莉, 宋飞, 李丽锋等著</t>
  </si>
  <si>
    <t>东北泥炭及其环境记录</t>
  </si>
  <si>
    <t>鲍锟山著</t>
  </si>
  <si>
    <t>东非裂谷盆地构造演化及油气地质条件</t>
  </si>
  <si>
    <t>沈传波 ... 等著</t>
  </si>
  <si>
    <t>东亚高空急流多尺度变化特征及其气候效应</t>
  </si>
  <si>
    <t>张耀存 ... [等] 著</t>
  </si>
  <si>
    <t>动力学系统稳定性与可达性分析及在结冰飞机中的应用</t>
  </si>
  <si>
    <t>李颖晖 ... [等] 著</t>
  </si>
  <si>
    <t>多孔介质燃烧理论与模拟</t>
  </si>
  <si>
    <t>解茂昭, 史俊瑞, 刘宏升著</t>
  </si>
  <si>
    <t>多无人机自主协同任务规划</t>
  </si>
  <si>
    <t>凌海风 ... [等] 著</t>
  </si>
  <si>
    <t>俄罗斯地下径流和地下淡水资源的利用现状与前景</t>
  </si>
  <si>
    <t>(俄) 伊戈尔·谢苗诺维奇·泽克塞尔著</t>
  </si>
  <si>
    <t>二茂铁催化非均相Fenton反应原理与应用</t>
  </si>
  <si>
    <t>田森林, 李英杰, 王倩著</t>
  </si>
  <si>
    <t>二维半导体物理</t>
  </si>
  <si>
    <t>夏建白 ... [等] 著</t>
  </si>
  <si>
    <t>二氧化碳封存利用</t>
  </si>
  <si>
    <t>宋永臣, 张毅, 刘瑜著</t>
  </si>
  <si>
    <t>防灾减灾知识服务系统</t>
  </si>
  <si>
    <t>王卷乐, 卜坤, 杨飞等著</t>
  </si>
  <si>
    <t>仿生传感与智能感知</t>
  </si>
  <si>
    <t>王平, 庄柳静, 万浩等著</t>
  </si>
  <si>
    <t>仿生扑翼运动的非定常流体力学</t>
  </si>
  <si>
    <t>吴杰, 林星箭著</t>
  </si>
  <si>
    <t>飞机导航系统</t>
  </si>
  <si>
    <t>孙淑光主编</t>
  </si>
  <si>
    <t>飞机发动机一体化设计</t>
  </si>
  <si>
    <t>高为民, 尤延铖编著</t>
  </si>
  <si>
    <t>飞机驾驶舱显示界面脑力负荷实验测量与数学建模</t>
  </si>
  <si>
    <t>卫宗敏著</t>
  </si>
  <si>
    <t>飞机结构强度设计与验证</t>
  </si>
  <si>
    <t>张立新编著</t>
  </si>
  <si>
    <t>飞机数字化装配技术及装备</t>
  </si>
  <si>
    <t>柯映林 ... [等] 著</t>
  </si>
  <si>
    <t>飞机装配技术</t>
  </si>
  <si>
    <t>田威, 齐振超, 王珉主编</t>
  </si>
  <si>
    <t>飞机总体设计基本原理</t>
  </si>
  <si>
    <t>余雄庆, 徐惠民, 罗东明编著</t>
  </si>
  <si>
    <t>飞行安全时空大数据理论与实践</t>
  </si>
  <si>
    <t>黄荣顺 ... [等] 著</t>
  </si>
  <si>
    <t>飞行器非定常气动计算与优化技术</t>
  </si>
  <si>
    <t>肖天航 ... 等著</t>
  </si>
  <si>
    <t>飞行器气动综合优化设计理论与方法</t>
  </si>
  <si>
    <t>黄江涛, 刘刚, 高正红主编</t>
  </si>
  <si>
    <t>非金属元素同素异形体综论</t>
  </si>
  <si>
    <t>高胜利主编</t>
  </si>
  <si>
    <t>非局部反应扩散方程</t>
  </si>
  <si>
    <t>韩帮胜, 杨晗著</t>
  </si>
  <si>
    <t>非平衡气体动力学与分子模拟</t>
  </si>
  <si>
    <t>(美) I.  D. 博尹德, T.  E. 施瓦岑特鲁伯著</t>
  </si>
  <si>
    <t>非线性分布参数系统建模方法研究</t>
  </si>
  <si>
    <t>杨海东, 徐康康, 李涵雄著</t>
  </si>
  <si>
    <t>非线性能量阱理论与应用</t>
  </si>
  <si>
    <t>黎文科, 杨铁军著</t>
  </si>
  <si>
    <t>非线性系统的行波解</t>
  </si>
  <si>
    <t>李坤 ... [等] 著</t>
  </si>
  <si>
    <t>非线性中立型泛函微分方程数值分析</t>
  </si>
  <si>
    <t>王晚生著</t>
  </si>
  <si>
    <t>分数阶灰色模型理论及应用</t>
  </si>
  <si>
    <t>毛树华, 高明运, 肖新平著</t>
  </si>
  <si>
    <t>风沙过程观测与模拟</t>
  </si>
  <si>
    <t>亢力强, 张春来, 邹学勇等著</t>
  </si>
  <si>
    <t>伏安法教程</t>
  </si>
  <si>
    <t>(英) 理查德·G. 康普顿, 克雷格·E. 班克斯著</t>
  </si>
  <si>
    <t>浮体式航天器动力学与控制</t>
  </si>
  <si>
    <t>张伟著</t>
  </si>
  <si>
    <t>复杂地质钻进过程智能控制</t>
  </si>
  <si>
    <t>吴敏 ... [等] 著</t>
  </si>
  <si>
    <t>复杂电磁环境理论、技术与应用</t>
  </si>
  <si>
    <t>李修和等编著</t>
  </si>
  <si>
    <t>复杂工程系统管理理论与港珠澳大桥工程管理实践</t>
  </si>
  <si>
    <t>盛昭瀚 ... [等] 著</t>
  </si>
  <si>
    <t>复杂介质地震波正演模拟方法及优化</t>
  </si>
  <si>
    <t>黄建平 ... 等编著</t>
  </si>
  <si>
    <t>复杂介质动理学</t>
  </si>
  <si>
    <t>许爱国, 张玉东著</t>
  </si>
  <si>
    <t>干旱半干旱区内陆河流域地表水与地下水相互作用及其生态效应</t>
  </si>
  <si>
    <t>马瑞 ... 等编著</t>
  </si>
  <si>
    <t>港口深水航道全流程安全监测预警理论与技术</t>
  </si>
  <si>
    <t>周立著</t>
  </si>
  <si>
    <t>港珠澳大桥岛隧工程外海保障系统</t>
  </si>
  <si>
    <t>尹海卿等著</t>
  </si>
  <si>
    <t>高氨氮低碳氮比干清粪养猪场废水生物处理技术研发</t>
  </si>
  <si>
    <t>李建政, 孟佳, 王立著</t>
  </si>
  <si>
    <t>高超声速飞行器结构设计与试验技术</t>
  </si>
  <si>
    <t>阎君著</t>
  </si>
  <si>
    <t>高超声速光学头罩气动光学</t>
  </si>
  <si>
    <t>易仕和, 丁浩林著</t>
  </si>
  <si>
    <t>高超声速真实气体流动</t>
  </si>
  <si>
    <t>(俄) 弗拉基米尔·卢尼奥夫著</t>
  </si>
  <si>
    <t>高等光学成像理论</t>
  </si>
  <si>
    <t>(澳) 顾敏著</t>
  </si>
  <si>
    <t>高等级沥青路面主动抗凝冰技术研究及应用</t>
  </si>
  <si>
    <t>孟勇军著</t>
  </si>
  <si>
    <t>高等量子力学</t>
  </si>
  <si>
    <t>孙辉 ... [等] 编著</t>
  </si>
  <si>
    <t>高等数学物理方法</t>
  </si>
  <si>
    <t>柯导明, 黄志祥, 代月花编著</t>
  </si>
  <si>
    <t>高寒区高铁膨胀土与工程</t>
  </si>
  <si>
    <t>凌贤长, 唐亮著</t>
  </si>
  <si>
    <t>高寒区供水渠道监测预警</t>
  </si>
  <si>
    <t>蔡正银, 何建村主编</t>
  </si>
  <si>
    <t>高级氧化与生物降解近场耦合水处理技术</t>
  </si>
  <si>
    <t>周丹丹, 董双石, 崔晓春等著</t>
  </si>
  <si>
    <t>高级自然计算理论与应用</t>
  </si>
  <si>
    <t>王磊 ... [等] 著</t>
  </si>
  <si>
    <t>高铝粉煤灰温和活化与高值化利用</t>
  </si>
  <si>
    <t>李会泉 ... [等] 著</t>
  </si>
  <si>
    <t>高品质桥面铺装耐久性提升成套技术</t>
  </si>
  <si>
    <t>王朝辉, 高志伟, 陈谦著</t>
  </si>
  <si>
    <t>高速公路边坡防护的水土保持机理研究</t>
  </si>
  <si>
    <t>高照良 ... 等编著</t>
  </si>
  <si>
    <t>高速公路桥梁抗爆设计与构造指南</t>
  </si>
  <si>
    <t>(英) 威廉姆逊·E. B.等著</t>
  </si>
  <si>
    <t>高速列车用铜基摩擦材料</t>
  </si>
  <si>
    <t>曲选辉, 章林著</t>
  </si>
  <si>
    <t>高速列车轴承动态监测系统研究</t>
  </si>
  <si>
    <t>汤武初 ... [等] 著</t>
  </si>
  <si>
    <t>高速铁路红层软岩深路堑路基时效变形特性研究</t>
  </si>
  <si>
    <t>钟志彬 ... [等] 著</t>
  </si>
  <si>
    <t>高速铁路路基冻胀机理及控制技术</t>
  </si>
  <si>
    <t>蔡德钩 ... [等] 著</t>
  </si>
  <si>
    <t>高维非线性系统的全局分岔和混沌动力学</t>
  </si>
  <si>
    <t>张伟, 姚明辉著</t>
  </si>
  <si>
    <t>高温化学吸附捕集烟气CO2</t>
  </si>
  <si>
    <t>秦昌雷, 何东霖, 冉景煜著</t>
  </si>
  <si>
    <t>高性能精量排种理论与技术</t>
  </si>
  <si>
    <t>王金武, 唐汉等著</t>
  </si>
  <si>
    <t>高原城市湖泊流域的口述环境史</t>
  </si>
  <si>
    <t>周琼主编</t>
  </si>
  <si>
    <t>个体行为安全治理研究</t>
  </si>
  <si>
    <t>石娟, 王艳芳著</t>
  </si>
  <si>
    <t>铬铁矿综合利用与铬盐清洁制备</t>
  </si>
  <si>
    <t>赵青 ... [等] 著</t>
  </si>
  <si>
    <t>工厂化循环水绿色智能高效管控技术</t>
  </si>
  <si>
    <t>申渝 ... [等] 著</t>
  </si>
  <si>
    <t>工程科学近似方法</t>
  </si>
  <si>
    <t>高世桥, 金磊著</t>
  </si>
  <si>
    <t>工时可变的排序模型与算法</t>
  </si>
  <si>
    <t>张新功著</t>
  </si>
  <si>
    <t>公路高边坡崩塌地质灾害防控</t>
  </si>
  <si>
    <t>苏天明, 祝介旺, 孙强著</t>
  </si>
  <si>
    <t>固体火箭发动机内绝热材料烧蚀机理与模型</t>
  </si>
  <si>
    <t>何国强, 李江, 孙翔宇著</t>
  </si>
  <si>
    <t>固体中的应力波理论与应用</t>
  </si>
  <si>
    <t>高光发编著</t>
  </si>
  <si>
    <t>管道环境载荷与力学响应</t>
  </si>
  <si>
    <t>张杰著</t>
  </si>
  <si>
    <t>惯容及其在车辆悬架系统中的应用</t>
  </si>
  <si>
    <t>陈志强, 胡银龙著</t>
  </si>
  <si>
    <t>光子晶体功能材料</t>
  </si>
  <si>
    <t>葛建平, 傅茜茜等著</t>
  </si>
  <si>
    <t>广西北部湾河口海岸研究</t>
  </si>
  <si>
    <t>黎树式编著</t>
  </si>
  <si>
    <t>广西地方生态环境标准体系研究</t>
  </si>
  <si>
    <t>陈蓓 ... 等著</t>
  </si>
  <si>
    <t>广义相对论讲义</t>
  </si>
  <si>
    <t>黄超光编著</t>
  </si>
  <si>
    <t>硅微机械陀螺误差建模理论与方法</t>
  </si>
  <si>
    <t>申强 ... [等] 著</t>
  </si>
  <si>
    <t>轨道交通导向的综合开发政策与规划</t>
  </si>
  <si>
    <t>杨家文, 段阳著</t>
  </si>
  <si>
    <t>贵州省重大地质灾害事件及成功避让案例</t>
  </si>
  <si>
    <t>刘秀伟, 赵伟华, 李阳春等著</t>
  </si>
  <si>
    <t>辊压压缩与木材渗透性</t>
  </si>
  <si>
    <t>孙耀星, 齐华春著</t>
  </si>
  <si>
    <t>国际科学技术前沿报告</t>
  </si>
  <si>
    <t>张志强主编</t>
  </si>
  <si>
    <t>国家海洋创新指数报告</t>
  </si>
  <si>
    <t>刘大海, 何广顺, 王春娟著</t>
  </si>
  <si>
    <t>国家流域水污染控制与治理中长期发展战略研究</t>
  </si>
  <si>
    <t>孙启宏 ... 等著</t>
  </si>
  <si>
    <t>国外航空发动机简明手册</t>
  </si>
  <si>
    <t>主编黄维娜</t>
  </si>
  <si>
    <t>国外航空发动机研发管理</t>
  </si>
  <si>
    <t>李中祥, 郑天慧等编著</t>
  </si>
  <si>
    <t>国外燃气轮机简明手册</t>
  </si>
  <si>
    <t>尹家录, 梁春华, 张世福等编</t>
  </si>
  <si>
    <t>海岸绿色生态堤防研究与实践</t>
  </si>
  <si>
    <t>戴志军, 葛振鸣著</t>
  </si>
  <si>
    <t>海岸与海洋工程中的计算水动力学</t>
  </si>
  <si>
    <t>林鹏智 ... [等] 著</t>
  </si>
  <si>
    <t>海南省海平面变化影响调查评估</t>
  </si>
  <si>
    <t>石海莹等编著</t>
  </si>
  <si>
    <t>海相碳酸盐岩凝析气田成藏地质与效益开发</t>
  </si>
  <si>
    <t>韩剑发, 周锦明, 邬光辉等著</t>
  </si>
  <si>
    <t>海啸危险性分析理论与实践</t>
  </si>
  <si>
    <t>任叶飞, 温瑞智等著</t>
  </si>
  <si>
    <t>海洋动态测量理论与方法</t>
  </si>
  <si>
    <t>何秀凤, 吴怿昊, 刘焱雄等著</t>
  </si>
  <si>
    <t>海洋环境安全保障大数据处理及应用</t>
  </si>
  <si>
    <t>崔晓健 ... [等] 著</t>
  </si>
  <si>
    <t>海洋激光雷达探测技术</t>
  </si>
  <si>
    <t>毛志华 ... [等] 著</t>
  </si>
  <si>
    <t>海洋科技创新年报</t>
  </si>
  <si>
    <t>朱本铎, 丁望, 彭天玥编著</t>
  </si>
  <si>
    <t>海洋生物材料</t>
  </si>
  <si>
    <t>周长忍等著</t>
  </si>
  <si>
    <t>海洋岩土工程</t>
  </si>
  <si>
    <t>(澳) 马克·兰多夫, 苏珊·古弗内克著</t>
  </si>
  <si>
    <t>海洋盐度卫星资料评估与应用</t>
  </si>
  <si>
    <t>张韧 ... [等] 著</t>
  </si>
  <si>
    <t>含间隙航天机构动力学</t>
  </si>
  <si>
    <t>白争锋 ... [等] 著</t>
  </si>
  <si>
    <t>寒区轨道交通路基动力学</t>
  </si>
  <si>
    <t>凌贤长著</t>
  </si>
  <si>
    <t>杭州湾滨海湿地生态系统研究</t>
  </si>
  <si>
    <t>吴明 ... [等] 著</t>
  </si>
  <si>
    <t>航空动力系统整机多学科设计优化</t>
  </si>
  <si>
    <t>尹泽勇, 米栋等著</t>
  </si>
  <si>
    <t>航空发动机安全性与适航技术</t>
  </si>
  <si>
    <t>王桂华, 丁水汀, 单晓明等编著</t>
  </si>
  <si>
    <t>航空发动机飞行试验</t>
  </si>
  <si>
    <t>丁凯峰, 屈霁云, 马明明编著</t>
  </si>
  <si>
    <t>航空发动机风扇压气机设计</t>
  </si>
  <si>
    <t>程荣辉, 桂幸民等编著</t>
  </si>
  <si>
    <t>航空发动机风扇压气机试验</t>
  </si>
  <si>
    <t>王永明, 顾杨, 向宏辉编著</t>
  </si>
  <si>
    <t>航空发动机机械系统试验</t>
  </si>
  <si>
    <t>江平, 战鹏等编著</t>
  </si>
  <si>
    <t>航空发动机及航改燃机健康管理技术</t>
  </si>
  <si>
    <t>李建榕, 吴新, 陈雪峰等著</t>
  </si>
  <si>
    <t>航空发动机加力燃烧室设计</t>
  </si>
  <si>
    <t>尚守堂, 何小民等编著</t>
  </si>
  <si>
    <t>航空发动机结构强度设计</t>
  </si>
  <si>
    <t>尹泽勇, 刘廷毅等著</t>
  </si>
  <si>
    <t>航空发动机结构强度设计与分析</t>
  </si>
  <si>
    <t>陆山 ... [等] 编著</t>
  </si>
  <si>
    <t>航空发动机结构强度试验</t>
  </si>
  <si>
    <t>徐友良, 陈亚农, 杜少辉等编著</t>
  </si>
  <si>
    <t>航空发动机进排气系统试验</t>
  </si>
  <si>
    <t>张志学, 谢业平, 肖新鹰等编著</t>
  </si>
  <si>
    <t>航空发动机空气系统设计</t>
  </si>
  <si>
    <t>郭文 ... 等编著</t>
  </si>
  <si>
    <t>航空发动机空气系统与传热试验</t>
  </si>
  <si>
    <t>陆海鹰, 王洪斌, 毛军逵等编著</t>
  </si>
  <si>
    <t>航空发动机快变信号分析及故障诊断系统</t>
  </si>
  <si>
    <t>陈雪峰, 王诗彬, 曹明著</t>
  </si>
  <si>
    <t>航空发动机露天试验技术</t>
  </si>
  <si>
    <t>梁宝逵, 常鸿雯等编著</t>
  </si>
  <si>
    <t>航空发动机排气系统设计</t>
  </si>
  <si>
    <t>张志学, 王强, 邵万仁等编著</t>
  </si>
  <si>
    <t>航空发动机燃烧室试验</t>
  </si>
  <si>
    <t>徐华胜, 钟华贵, 冯大强等编著</t>
  </si>
  <si>
    <t>航空发动机燃油及控制系统试验</t>
  </si>
  <si>
    <t>姚华, 袁春飞等编著</t>
  </si>
  <si>
    <t>航空发动机三维数值仿真技术</t>
  </si>
  <si>
    <t>曹建国, 温泉, 金捷等编著</t>
  </si>
  <si>
    <t>航空发动机试验基础设施及动力设备</t>
  </si>
  <si>
    <t>徐国, 万世华, 王钫平等编著</t>
  </si>
  <si>
    <t>航空发动机室内整机试验</t>
  </si>
  <si>
    <t>艾克波, 吴志勇等编著</t>
  </si>
  <si>
    <t>航空发动机涡轮设计</t>
  </si>
  <si>
    <t>黄维娜, 邹正平, 李维等编著</t>
  </si>
  <si>
    <t>航空发动机涡轮试验</t>
  </si>
  <si>
    <t>吴法勇, 马宏伟等编著</t>
  </si>
  <si>
    <t>航空发动机主燃烧室设计</t>
  </si>
  <si>
    <t>李继保, 索建秦等编著</t>
  </si>
  <si>
    <t>航空发动机组合压气机设计</t>
  </si>
  <si>
    <t>温泉 ... 等编著</t>
  </si>
  <si>
    <t>航空燃气轮机总体结构设计</t>
  </si>
  <si>
    <t>刘永泉, 洪杰, 金海等编著</t>
  </si>
  <si>
    <t>航空燃气涡轮发动机原理</t>
  </si>
  <si>
    <t>陈玉春, 贾琳渊, 李维编著</t>
  </si>
  <si>
    <t>航天器电池阵/天线动力学与控制</t>
  </si>
  <si>
    <t>蔡国平 ... [等] 著</t>
  </si>
  <si>
    <t>航天器高温主动冷却热防护理论与技术</t>
  </si>
  <si>
    <t>姜培学 ... [等] 著</t>
  </si>
  <si>
    <t>航天器降落伞减速系统动力学</t>
  </si>
  <si>
    <t>王海涛, 郭鹏, 荣伟著</t>
  </si>
  <si>
    <t>航天器制导理论与方法</t>
  </si>
  <si>
    <t>泮斌峰编著</t>
  </si>
  <si>
    <t>合成材料生产废水污染全过程控制技术与实践</t>
  </si>
  <si>
    <t>周岳溪, 宋玉栋等著</t>
  </si>
  <si>
    <t>河流生态系统健康评价</t>
  </si>
  <si>
    <t>徐宗学, 刘麟菲, 武玮著</t>
  </si>
  <si>
    <t>河套灌区土壤盐渍化成因与改良</t>
  </si>
  <si>
    <t>谢先军等著</t>
  </si>
  <si>
    <t>河套灌区盐碱地改良特色产业研究</t>
  </si>
  <si>
    <t>肖国举, 王静, 张峰举等编著</t>
  </si>
  <si>
    <t>核反应堆热工水力基础实验</t>
  </si>
  <si>
    <t>周源编</t>
  </si>
  <si>
    <t>恒星的形成</t>
  </si>
  <si>
    <t>(美) 斯蒂芬·斯塔勒, (意) 弗朗切斯科·帕拉著</t>
  </si>
  <si>
    <t>湖库富营养化水体移动式水质净化系统开发与应用</t>
  </si>
  <si>
    <t>林莉, 李青云, 王振华等著</t>
  </si>
  <si>
    <t>湖盆深水重力流沉积机理与沉积相模式</t>
  </si>
  <si>
    <t>宋明水, 李存磊, 张金亮著</t>
  </si>
  <si>
    <t>湖泊痕量有机污染物调查实用手册</t>
  </si>
  <si>
    <t>赵兴茹, 郭睿编著</t>
  </si>
  <si>
    <t>滑坡堰塞湖灾害机理与风险防控</t>
  </si>
  <si>
    <t>周家文等著</t>
  </si>
  <si>
    <t>化学品环境暴露参数手册</t>
  </si>
  <si>
    <t>生态环境部南京环境科学研究所编著</t>
  </si>
  <si>
    <t>淮河流域多尺度极端气象事件时空特征及遥相关研究</t>
  </si>
  <si>
    <t>孙鹏 ... [等] 著</t>
  </si>
  <si>
    <t>淮河流域水资源环境变迁与水事纠纷研究</t>
  </si>
  <si>
    <t>张崇旺著</t>
  </si>
  <si>
    <t>环境DNA生物监测理论与方法</t>
  </si>
  <si>
    <t>张效伟等著</t>
  </si>
  <si>
    <t>环境变化下荒漠草原碳氮磷生态化学计量学特征</t>
  </si>
  <si>
    <t>黄菊莹, 余海龙等著</t>
  </si>
  <si>
    <t>环境公共治理与环境传播</t>
  </si>
  <si>
    <t>李異平著</t>
  </si>
  <si>
    <t>环境过程中的离子交换</t>
  </si>
  <si>
    <t>(美) 阿勒普·森古普塔著</t>
  </si>
  <si>
    <t>环境健康风险研究</t>
  </si>
  <si>
    <t>李湉湉 ... 等著</t>
  </si>
  <si>
    <t>环境生物化学</t>
  </si>
  <si>
    <t>黄益丽, 刘璟编著</t>
  </si>
  <si>
    <t>环境污染物内暴露检测技术</t>
  </si>
  <si>
    <t>主编朱英</t>
  </si>
  <si>
    <t>环境污染物人体健康毒性参数推导技术</t>
  </si>
  <si>
    <t>于云江等著</t>
  </si>
  <si>
    <t>环境异味污染分析与控制</t>
  </si>
  <si>
    <t>刘杰民 ... [等] 著</t>
  </si>
  <si>
    <t>环境与新能源矿物材料</t>
  </si>
  <si>
    <t>廖立兵 ... [等] 著</t>
  </si>
  <si>
    <t>环境治理与经济高质量发展研究</t>
  </si>
  <si>
    <t>陈中飞, 周梦玲著</t>
  </si>
  <si>
    <t>荒漠草原沙漠化过程中植被和土壤退化机制</t>
  </si>
  <si>
    <t>安慧, 唐庄生, 安钰著</t>
  </si>
  <si>
    <t>荒漠草原生态化学计量学研究</t>
  </si>
  <si>
    <t>刘秉儒, 杨阳著</t>
  </si>
  <si>
    <t>荒漠河岸林胡杨水分利用过程及适应策略</t>
  </si>
  <si>
    <t>司建华 ... 等著</t>
  </si>
  <si>
    <t>黄河河口湿地特色资源利用</t>
  </si>
  <si>
    <t>孔维静, 夏会娟等著</t>
  </si>
  <si>
    <t>黄河三角洲高等植物野外识别彩色图谱</t>
  </si>
  <si>
    <t>孙景宽, 赵丽萍主编</t>
  </si>
  <si>
    <t>黄河鱼类中痕量金属的生物富集特征及潜在风险</t>
  </si>
  <si>
    <t>潘保柱, 李典宝, 王韬轶著</t>
  </si>
  <si>
    <t>黄土高原丘陵区典型草原植被土壤对人工修复的响应</t>
  </si>
  <si>
    <t>马红彬, 韩丙芳等著</t>
  </si>
  <si>
    <t>挥发性环境污染暴露与健康效应</t>
  </si>
  <si>
    <t>安太成, 李桂英等编著</t>
  </si>
  <si>
    <t>挥发性有机污染物催化反应过程与控制技术</t>
  </si>
  <si>
    <t>郝郑平 ... [等] 编著</t>
  </si>
  <si>
    <t>回声状态网络时间序列分类与预测</t>
  </si>
  <si>
    <t>王林 ... [等] 著</t>
  </si>
  <si>
    <t>混合动力尾坐式垂直起降飞行器</t>
  </si>
  <si>
    <t>王向阳著</t>
  </si>
  <si>
    <t>混杂生物种群模型的最优控制</t>
  </si>
  <si>
    <t>裴永珍 ... [等] 著</t>
  </si>
  <si>
    <t>火成岩成因</t>
  </si>
  <si>
    <t>郑建平等编著</t>
  </si>
  <si>
    <t>霍尔推力器点火可靠性</t>
  </si>
  <si>
    <t>魏立秋 ... [等] 著</t>
  </si>
  <si>
    <t>机场目视助航技术与系统</t>
  </si>
  <si>
    <t>高庆吉, 徐萍, 胡丹丹编著</t>
  </si>
  <si>
    <t>机场跑道系统动力学</t>
  </si>
  <si>
    <t>凌建明著</t>
  </si>
  <si>
    <t>机器证明的逻辑推定</t>
  </si>
  <si>
    <t>李娜著</t>
  </si>
  <si>
    <t>机匣材料架构</t>
  </si>
  <si>
    <t>黄爱华, 孙小惠编著</t>
  </si>
  <si>
    <t>基于AI与机器人技术的自动驾驶技术</t>
  </si>
  <si>
    <t>日本机器人学会主编</t>
  </si>
  <si>
    <t>基于大数据的场地土壤和地下水污染识别与风险管控研究</t>
  </si>
  <si>
    <t>王夏晖 ... 等著</t>
  </si>
  <si>
    <t>基于多波长光谱辐射火箭发动机燃气温度测试</t>
  </si>
  <si>
    <t>胡松启 ... [等] 著</t>
  </si>
  <si>
    <t>基于介电谱测试的牵引变压器绝缘状态评估技术及应用</t>
  </si>
  <si>
    <t>周利军 ... [等] 著</t>
  </si>
  <si>
    <t>基于离散伴随理论的飞行器气动综合优化</t>
  </si>
  <si>
    <t>黄江涛, 刘刚, 高正红等著</t>
  </si>
  <si>
    <t>基于三峡水库水环境改善的水库群联合调度关键技术研究与应用</t>
  </si>
  <si>
    <t>张利平 ... 等编著</t>
  </si>
  <si>
    <t>基于深度学习的裂缝病害图像检测与识别技术</t>
  </si>
  <si>
    <t>张志华著</t>
  </si>
  <si>
    <t>基于手机大数据的交通规划方法与应用</t>
  </si>
  <si>
    <t>刘志远, 付晓著</t>
  </si>
  <si>
    <t>基于星星跟踪数据的全球重力场恢复</t>
  </si>
  <si>
    <t>(德) Majid Naeimi, Jakob Flury著</t>
  </si>
  <si>
    <t>基于犹豫模糊信息的综合评价理论、方法与应用</t>
  </si>
  <si>
    <t>阮传扬, 张杰著</t>
  </si>
  <si>
    <t>基于自动化检测车的桥梁损伤识别理论与实践</t>
  </si>
  <si>
    <t>阳洋, 王慧, 杨阳著</t>
  </si>
  <si>
    <t>激波诱导分离的非定常效应</t>
  </si>
  <si>
    <t>(波) P.多尔夫 ... [等] 著</t>
  </si>
  <si>
    <t>激光测高卫星数据处理关键技术及应用</t>
  </si>
  <si>
    <t>李少宁著</t>
  </si>
  <si>
    <t>极地冰区限制水域海洋结构物水动力学</t>
  </si>
  <si>
    <t>极端降水和水分亏缺的驱动机制</t>
  </si>
  <si>
    <t>李毅 ... [等] 著</t>
  </si>
  <si>
    <t>几何代数GIS计算模型</t>
  </si>
  <si>
    <t>罗文, 胡勇, 袁林旺等著</t>
  </si>
  <si>
    <t>计入轴向力影响的弹性梁弯曲变形和弯曲振动分析</t>
  </si>
  <si>
    <t>张劲夫编著</t>
  </si>
  <si>
    <t>季冻土力学特性及工程测试分析</t>
  </si>
  <si>
    <t>孟上九, 王淼著</t>
  </si>
  <si>
    <t>加氧/增氧灌溉技术创新与理论探索</t>
  </si>
  <si>
    <t>雷宏军, 张振华, 潘红卫等著</t>
  </si>
  <si>
    <t>艰险山区高速铁路服役期路基结构健康诊断技术</t>
  </si>
  <si>
    <t>陈善雄等著</t>
  </si>
  <si>
    <t>简说粒子物理</t>
  </si>
  <si>
    <t>(英) 弗兰克·克洛斯著</t>
  </si>
  <si>
    <t>江海直达船舶结构安全性与轻量化设计</t>
  </si>
  <si>
    <t>吴卫国, 裴志勇, 甘进著</t>
  </si>
  <si>
    <t>交通安全心理学典型案例</t>
  </si>
  <si>
    <t>常若松主编</t>
  </si>
  <si>
    <t>胶东金矿成矿系统和深部找矿关键技术</t>
  </si>
  <si>
    <t>宋明春, 丁正江, 李世勇等著</t>
  </si>
  <si>
    <t>胶州湾镉时空变化的过程及机制</t>
  </si>
  <si>
    <t>杨东方, 陈豫著</t>
  </si>
  <si>
    <t>结构化学</t>
  </si>
  <si>
    <t>李平编著</t>
  </si>
  <si>
    <t>结构拓扑优化ICM方法新进展</t>
  </si>
  <si>
    <t>隋允康, 彭细荣著</t>
  </si>
  <si>
    <t>结构预测在物理学中的应用</t>
  </si>
  <si>
    <t>张淼, 张嵩波著</t>
  </si>
  <si>
    <t>捷联式惯性导航系统新型初始对准技术</t>
  </si>
  <si>
    <t>常路宾, 覃方君, 查峰著</t>
  </si>
  <si>
    <t>近地小天体防御与利用</t>
  </si>
  <si>
    <t>李东旭 ... [等] 著</t>
  </si>
  <si>
    <t>近海与海岸带的生态调控与环境治理</t>
  </si>
  <si>
    <t>宋金明等著</t>
  </si>
  <si>
    <t>近世代数</t>
  </si>
  <si>
    <t>韩士安, 林磊, 杜荣编著</t>
  </si>
  <si>
    <t>京津风沙源治理工程固碳速率和潜力研究</t>
  </si>
  <si>
    <t>张万军 ... 等著</t>
  </si>
  <si>
    <t>京津冀城市群生态安全保障技术与对策</t>
  </si>
  <si>
    <t>陈利顶等著</t>
  </si>
  <si>
    <t>经典理论视角下的计算鬼成像技术</t>
  </si>
  <si>
    <t>王晓茜, 高超, 姚治海著</t>
  </si>
  <si>
    <t>经典宇宙和量子宇宙</t>
  </si>
  <si>
    <t>王永久著</t>
  </si>
  <si>
    <t>晶体光学与岩石学教程</t>
  </si>
  <si>
    <t>主编刘林玉</t>
  </si>
  <si>
    <t>晶体生长基础与技术</t>
  </si>
  <si>
    <t>王国富, 李凌云著</t>
  </si>
  <si>
    <t>景观格局空间分析技术及其应用</t>
  </si>
  <si>
    <t>主编郑新奇, 张春晓, 付梅臣</t>
  </si>
  <si>
    <t>敬畏生命</t>
  </si>
  <si>
    <t>游苏宁著</t>
  </si>
  <si>
    <t>境外产业园区地球大数据监测与分析</t>
  </si>
  <si>
    <t>邬明权, 牛铮等著</t>
  </si>
  <si>
    <t>矩阵半张量积讲义</t>
  </si>
  <si>
    <t>程代展 ... [等] 著</t>
  </si>
  <si>
    <t>程代展, 纪政平著</t>
  </si>
  <si>
    <t>矩阵半张量积讲义 卷1 基本理论与多线性运算</t>
  </si>
  <si>
    <t>矩阵半张量积讲义 卷2 逻辑动态系统的分析与控制</t>
  </si>
  <si>
    <t>矩阵结构与矩阵函数的形式化</t>
  </si>
  <si>
    <t>施智平 ... [等] 著</t>
  </si>
  <si>
    <t>矩阵论</t>
  </si>
  <si>
    <t>樊赵兵 ... [等] 编著</t>
  </si>
  <si>
    <t>矩阵之美</t>
  </si>
  <si>
    <t>耿修瑞著</t>
  </si>
  <si>
    <t>聚合物结构分析</t>
  </si>
  <si>
    <t>朱诚身主编</t>
  </si>
  <si>
    <t>聚集诱导发光</t>
  </si>
  <si>
    <t>聚集诱导发光高等研究院, 爱思唯尔著</t>
  </si>
  <si>
    <t>聚集诱导发光实验操作技术</t>
  </si>
  <si>
    <t>赵征等著</t>
  </si>
  <si>
    <t>聚集诱导发光之簇发光</t>
  </si>
  <si>
    <t>袁望章等著</t>
  </si>
  <si>
    <t>聚集诱导发光之分析化学</t>
  </si>
  <si>
    <t>聚集诱导发光之光电器件</t>
  </si>
  <si>
    <t>赵祖金等著</t>
  </si>
  <si>
    <t>聚集诱导发光之环境科学</t>
  </si>
  <si>
    <t>唐友宏, 秦安军著</t>
  </si>
  <si>
    <t>聚集诱导发光之可视化应用</t>
  </si>
  <si>
    <t>吕超, 管伟江, 田锐著</t>
  </si>
  <si>
    <t>聚集诱导发光之生物学应用</t>
  </si>
  <si>
    <t>顾星桂, 胡方, 王建国等著</t>
  </si>
  <si>
    <t>丁丹著</t>
  </si>
  <si>
    <t>菌丝/生物质基复合电极材料</t>
  </si>
  <si>
    <t>林琳, 张健著</t>
  </si>
  <si>
    <t>喀斯特地区生态文明建设与实践探索</t>
  </si>
  <si>
    <t>周忠发, 张勇荣, 闫利会等著</t>
  </si>
  <si>
    <t>喀斯特流域洪、枯水资源化机理与遥感应用模型研究</t>
  </si>
  <si>
    <t>贺中华, 梁虹著</t>
  </si>
  <si>
    <t>开放系统下量子纠缠的制备和应用</t>
  </si>
  <si>
    <t>李艳玲著</t>
  </si>
  <si>
    <t>科学哲学问题研究</t>
  </si>
  <si>
    <t>郭贵春主编</t>
  </si>
  <si>
    <t>颗粒介质全相态理论及数值实现</t>
  </si>
  <si>
    <t>陈福振著</t>
  </si>
  <si>
    <t>可靠性分析设计理论及其在涡轮部件中的应用</t>
  </si>
  <si>
    <t>吕震宙 ... [等] 著</t>
  </si>
  <si>
    <t>可控源音频大地电磁数据正反演及方法应用</t>
  </si>
  <si>
    <t>底青云, 王若等著</t>
  </si>
  <si>
    <t>可燃固废的热解气化与燃烧</t>
  </si>
  <si>
    <t>张衍国 ... [等] 著</t>
  </si>
  <si>
    <t>可再生高分子</t>
  </si>
  <si>
    <t>萧聪明编著</t>
  </si>
  <si>
    <t>空间非合作目标安全接近控制技术</t>
  </si>
  <si>
    <t>陈小前 ... [等] 著</t>
  </si>
  <si>
    <t>空间数据挖掘方法与实践</t>
  </si>
  <si>
    <t>李宏伟, 马雷雷, 世伟等编著</t>
  </si>
  <si>
    <t>空间碎片超高速撞击试验与数值仿真</t>
  </si>
  <si>
    <t>柳森, 黄洁, 李毅等著</t>
  </si>
  <si>
    <t>空间碎片环境与空间交通安全</t>
  </si>
  <si>
    <t>张育林 ... [等] 著</t>
  </si>
  <si>
    <t>空间碎片减缓技术及应用</t>
  </si>
  <si>
    <t>张旭辉 ... [等] 著</t>
  </si>
  <si>
    <t>空间物理学进展</t>
  </si>
  <si>
    <t>王赤, 史建魁, 叶永烜主编</t>
  </si>
  <si>
    <t>空间物理学进展  第4卷</t>
  </si>
  <si>
    <t>空间物理学进展(第7卷)</t>
  </si>
  <si>
    <t>空间信息技术常用数值分析及VC++实现</t>
  </si>
  <si>
    <t>康建荣编著</t>
  </si>
  <si>
    <t>空间信息系统原理</t>
  </si>
  <si>
    <t>王家耀 ... [等] 编著</t>
  </si>
  <si>
    <t>空气动力学</t>
  </si>
  <si>
    <t>闫再友, 陆志良, 王江峰编著</t>
  </si>
  <si>
    <t>控制理论在交通流建模中的应用</t>
  </si>
  <si>
    <t>朱文兴著</t>
  </si>
  <si>
    <t>块结构非线性动态系统辨识方法与应用</t>
  </si>
  <si>
    <t>李峰 ... [等] 著</t>
  </si>
  <si>
    <t>矿产资源勘查学</t>
  </si>
  <si>
    <t>阳正熙, 严冰, 马比阿伟编著</t>
  </si>
  <si>
    <t>矿区钒的时空分布及微生物转化规律</t>
  </si>
  <si>
    <t>张宝刚等著</t>
  </si>
  <si>
    <t>矿区国土空间生态修复与功能提升</t>
  </si>
  <si>
    <t>张世文, 袁亮等著</t>
  </si>
  <si>
    <t>垃圾焚烧炉燃烧优化及工程应用</t>
  </si>
  <si>
    <t>龙吉生, 夏梓洪, 杜海亮著</t>
  </si>
  <si>
    <t>澜沧江德钦段地质灾害精细调查方法研究</t>
  </si>
  <si>
    <t>魏云杰, 王猛, 王俊豪等著</t>
  </si>
  <si>
    <t>老化钢筋混凝土梁桥疲劳寿命评估方法</t>
  </si>
  <si>
    <t>马亚飞, 郭忠照, 王磊著</t>
  </si>
  <si>
    <t>雷电天气系统原理和预报</t>
  </si>
  <si>
    <t>郄秀书 ... [等] 著</t>
  </si>
  <si>
    <t>理论力学及其专题分析</t>
  </si>
  <si>
    <t>王晓光编著</t>
  </si>
  <si>
    <t>力学分析中的对称性和守恒律</t>
  </si>
  <si>
    <t>邱志平, 姜南著</t>
  </si>
  <si>
    <t>力学数值计算中的保辛算法</t>
  </si>
  <si>
    <t>历史时期中国沙漠地区环境演变与人地关系研究</t>
  </si>
  <si>
    <t>张晓虹等著</t>
  </si>
  <si>
    <t>历史遗留采冶废渣重金属污染原位控制技术理论与实践</t>
  </si>
  <si>
    <t>吴攀 ... 等著</t>
  </si>
  <si>
    <t>沥青路面乳化沥青冷再生关键技术</t>
  </si>
  <si>
    <t>马涛, 朱俊清, 拾方治著</t>
  </si>
  <si>
    <t>沥青路面有限元仿真原理与方法</t>
  </si>
  <si>
    <t>马涛, 顾临皓, 童巨声著</t>
  </si>
  <si>
    <t>量子力学</t>
  </si>
  <si>
    <t>刘玉鑫, 曹庆宏编著</t>
  </si>
  <si>
    <t>量子物理新进展</t>
  </si>
  <si>
    <t>梁九卿, 韦联福著</t>
  </si>
  <si>
    <t>量子行走在复杂网络中的应用</t>
  </si>
  <si>
    <t>闫飞, 梁文, 董芳艳著</t>
  </si>
  <si>
    <t>辽河拗陷大民屯凹陷古近系碎屑岩储层沉积学特征</t>
  </si>
  <si>
    <t>林春明, 黄舒雅, 张霞等著</t>
  </si>
  <si>
    <t>辽宁瓦房店金伯利岩特征与金刚石成矿</t>
  </si>
  <si>
    <t>倪培, 朱仁智等著</t>
  </si>
  <si>
    <t>裂谷盆地动力学</t>
  </si>
  <si>
    <t>侯贵廷, 闵阁, 陈小龙著</t>
  </si>
  <si>
    <t>临界非线性色散方程</t>
  </si>
  <si>
    <t>苗长兴, 徐桂香, 郑继强著</t>
  </si>
  <si>
    <t>(印) 艾赛拉占·拉萨克里斯南, 李松晶编著</t>
  </si>
  <si>
    <t>主编刘振侠</t>
  </si>
  <si>
    <t>流溪河模型</t>
  </si>
  <si>
    <t>陈洋波著</t>
  </si>
  <si>
    <t>流域景观格局演变及其生态水文响应研究</t>
  </si>
  <si>
    <t>刘丙军, 朱振杰等编著</t>
  </si>
  <si>
    <t>流域水污染治理市场机制与共享经济模式</t>
  </si>
  <si>
    <t>赵芳, 赫晓霞编著</t>
  </si>
  <si>
    <t>流致振动</t>
  </si>
  <si>
    <t>(美) Robert D. Blevins著</t>
  </si>
  <si>
    <t>卤族元素</t>
  </si>
  <si>
    <t>主编马艺</t>
  </si>
  <si>
    <t>陆表能量与水分交换过程的遥感观测与模拟</t>
  </si>
  <si>
    <t>施建成 ... 等著</t>
  </si>
  <si>
    <t>陆地生态系统碳过程室内研究方法与技术</t>
  </si>
  <si>
    <t>胡水金, 刘玲莉主编</t>
  </si>
  <si>
    <t>陆海统筹生态环境治理研究</t>
  </si>
  <si>
    <t>蓝文陆, 邓琰著</t>
  </si>
  <si>
    <t>路用氯氧镁水泥混凝土设计与施工</t>
  </si>
  <si>
    <t>徐安花 ... [等] 著</t>
  </si>
  <si>
    <t>轮毂电机原理与设计</t>
  </si>
  <si>
    <t>(日) 西山敏树, 远藤研二, 松田笃志著</t>
  </si>
  <si>
    <t>罗布泊地区古代文化与古环境</t>
  </si>
  <si>
    <t>秦小光等著</t>
  </si>
  <si>
    <t>逻辑与发现</t>
  </si>
  <si>
    <t>冯琦著</t>
  </si>
  <si>
    <t>绿色丝绸之路</t>
  </si>
  <si>
    <t>封志明, 李鹏, 游珍等著</t>
  </si>
  <si>
    <t>绿色隧道建造技术</t>
  </si>
  <si>
    <t>黄俊 ... [等] 著</t>
  </si>
  <si>
    <t>玛湖砾岩大油区形成地质理论探索与实践</t>
  </si>
  <si>
    <t>支东明, 唐勇, 匡立春等著</t>
  </si>
  <si>
    <t>煤体微观三维重构及其渗流特征</t>
  </si>
  <si>
    <t>王刚, 韩冬阳, 程卫民著</t>
  </si>
  <si>
    <t>煤型稀土矿床</t>
  </si>
  <si>
    <t>代世峰 ... [等] 著</t>
  </si>
  <si>
    <t>煤型铀矿床</t>
  </si>
  <si>
    <t>煤岩界面动态感知技术及识别方法</t>
  </si>
  <si>
    <t>张强, 王海舰著</t>
  </si>
  <si>
    <t>煤中孔隙类型、研究方法与特征</t>
  </si>
  <si>
    <t>潘结南 ... [等] 著</t>
  </si>
  <si>
    <t>美丽中国建设理论与评估方法</t>
  </si>
  <si>
    <t>方创琳, 王振波, 鲍超等著</t>
  </si>
  <si>
    <t>密布式MIMO声纳成像原理与技术</t>
  </si>
  <si>
    <t>刘雄厚 ... [等] 著</t>
  </si>
  <si>
    <t>面向实体选线的铁路三维环境建模理论与方法</t>
  </si>
  <si>
    <t>聂良涛, 吕希奎著</t>
  </si>
  <si>
    <t>面向需求轨道列车时刻表优化</t>
  </si>
  <si>
    <t>牛惠民著</t>
  </si>
  <si>
    <t>明代天象记录研究</t>
  </si>
  <si>
    <t>刘次沅, 马莉萍著</t>
  </si>
  <si>
    <t>模糊拓扑学</t>
  </si>
  <si>
    <t>孟广武著</t>
  </si>
  <si>
    <t>漠河盆地油气地质特征</t>
  </si>
  <si>
    <t>文志刚 ... 等著</t>
  </si>
  <si>
    <t>木材复合材料力学行为机理研究</t>
  </si>
  <si>
    <t>王巍著</t>
  </si>
  <si>
    <t>纳秒脉冲固体电介质击穿特性及机理</t>
  </si>
  <si>
    <t>赵亮著</t>
  </si>
  <si>
    <t>南堡凹陷油气藏形成与预测评价</t>
  </si>
  <si>
    <t>刘国勇, 庞雄奇, 马乾等著</t>
  </si>
  <si>
    <t>南方海相层系油气形成规律及勘探评价</t>
  </si>
  <si>
    <t>马永生等著</t>
  </si>
  <si>
    <t>南方坡耕地水土流失过程与调控</t>
  </si>
  <si>
    <t>程冬兵, 张平仓等著</t>
  </si>
  <si>
    <t>南黄海辐射沙脊群海洋精细化预报技术研究与应用</t>
  </si>
  <si>
    <t>盛建明, 韩雪, 潘锡山等编著</t>
  </si>
  <si>
    <t>南水北调中线干渠藻类图谱</t>
  </si>
  <si>
    <t>毕永红, 张春梅, 宋高飞著</t>
  </si>
  <si>
    <t>南天山西缘造山过程与伊犁盆地大规模铀资源聚集</t>
  </si>
  <si>
    <t>侯明才, 时志强, 黄虎等著</t>
  </si>
  <si>
    <t>内蒙古废弃矿山正生态环境效应</t>
  </si>
  <si>
    <t>赵振光 ... [等] 著</t>
  </si>
  <si>
    <t>嫩江流域下游湿地系统网络分析及脆弱性研究</t>
  </si>
  <si>
    <t>刘静玲 ... [等] 著</t>
  </si>
  <si>
    <t>能源环境治理理论基础</t>
  </si>
  <si>
    <t>陈凯, 温馨, 陈钰著</t>
  </si>
  <si>
    <t>泥石流灾害时空过程模拟与可视化分析</t>
  </si>
  <si>
    <t>朱军 ... [等] 著</t>
  </si>
  <si>
    <t>农田与草地碳交易项目监测及核算方法</t>
  </si>
  <si>
    <t>李玉娥, 刘硕等编著</t>
  </si>
  <si>
    <t>农业非点源污染输移过程实验及机理研究</t>
  </si>
  <si>
    <t>陈星, 许钦, 俞晓亮等著</t>
  </si>
  <si>
    <t>农业废弃物好氧发酵技术与智能控制设备研究</t>
  </si>
  <si>
    <t>李季等著</t>
  </si>
  <si>
    <t>农业起源和人类活动与环境关系研究</t>
  </si>
  <si>
    <t>王灿, 吕厚远著</t>
  </si>
  <si>
    <t>农业水资源配置与种植结构调整不确定性优化模型</t>
  </si>
  <si>
    <t>李茉, 郭萍, 杨改强著</t>
  </si>
  <si>
    <t>盘轴材料架构</t>
  </si>
  <si>
    <t>疲劳与断裂力学</t>
  </si>
  <si>
    <t>康国政 ... [等] 编著</t>
  </si>
  <si>
    <t>偏二甲肼环境化学转化及降解过程控制</t>
  </si>
  <si>
    <t>刘祥萱 ... [等] 著</t>
  </si>
  <si>
    <t>偏微分方程的移动网格方法</t>
  </si>
  <si>
    <t>汤涛, 李若, 张争茹著</t>
  </si>
  <si>
    <t>平面交叉口交通运行秩序评价与模拟</t>
  </si>
  <si>
    <t>赵靖, 韩印, 殷宇婷著</t>
  </si>
  <si>
    <t>平原区农田生态排水</t>
  </si>
  <si>
    <t>王友贞 ... [等] 著</t>
  </si>
  <si>
    <t>坡地物质传输</t>
  </si>
  <si>
    <t>王全九等著</t>
  </si>
  <si>
    <t>鄱阳湖洪泛系统地表-地下水文水动力过程与模拟</t>
  </si>
  <si>
    <t>李云良 ... [等] 著</t>
  </si>
  <si>
    <t>鄱阳湖生态环境研究</t>
  </si>
  <si>
    <t>徐力刚 ... 等著</t>
  </si>
  <si>
    <t>鄱阳湖湿地生态系统监测指标与技术</t>
  </si>
  <si>
    <t>于秀波, 纪伟涛等著</t>
  </si>
  <si>
    <t>祁连山生态系统安全与适应性管理</t>
  </si>
  <si>
    <t>丁文广, 勾晓华, 李育等著</t>
  </si>
  <si>
    <t>祁连山水塔变化及其影响</t>
  </si>
  <si>
    <t>王宁练 ... 等著</t>
  </si>
  <si>
    <t>气候变化背景下鄱阳湖流域干旱时空演变及其预估</t>
  </si>
  <si>
    <t>刘卫林, 莫崇勋, 朱圣男著</t>
  </si>
  <si>
    <t>气候变化与健康100问</t>
  </si>
  <si>
    <t>马文军 ... [等] 编著</t>
  </si>
  <si>
    <t>气候变化与能源消费</t>
  </si>
  <si>
    <t>谢伦裕著</t>
  </si>
  <si>
    <t>气候变化综合评估模型与应用</t>
  </si>
  <si>
    <t>魏一鸣 ... 等著</t>
  </si>
  <si>
    <t>气候和人类活动对水循环的影响机理</t>
  </si>
  <si>
    <t>陈喜 ... [等] 著</t>
  </si>
  <si>
    <t>气溶胶化学</t>
  </si>
  <si>
    <t>葛茂发, 佟胜睿等编著</t>
  </si>
  <si>
    <t>气体动力学</t>
  </si>
  <si>
    <t>胡宗民, 姜宗林等编著</t>
  </si>
  <si>
    <t>气体和两相流燃烧</t>
  </si>
  <si>
    <t>周力行著</t>
  </si>
  <si>
    <t>气相色谱分析及应用</t>
  </si>
  <si>
    <t>齐美玲编著</t>
  </si>
  <si>
    <t>气象水文耦合预报关键技术与应用</t>
  </si>
  <si>
    <t>田济扬, 楚志刚, 刘宇等著</t>
  </si>
  <si>
    <t>气象卫星资料</t>
  </si>
  <si>
    <t>(美) 邹晓蕾著</t>
  </si>
  <si>
    <t>气液两相流动</t>
  </si>
  <si>
    <t>陈文振, 匡波, 张志宏编著</t>
  </si>
  <si>
    <t>钱锺书翻译思想研究</t>
  </si>
  <si>
    <t>蓝红军著</t>
  </si>
  <si>
    <t>黔西北地区铅锌矿床成矿作用与找矿预测</t>
  </si>
  <si>
    <t>周家喜等著</t>
  </si>
  <si>
    <t>桥梁健全性评估理论与方法</t>
  </si>
  <si>
    <t>单德山编著</t>
  </si>
  <si>
    <t>青藏高原人类活动大数据挖掘</t>
  </si>
  <si>
    <t>杜云艳, 许珺, 王振波等著</t>
  </si>
  <si>
    <t>青海省生态系统服务价值总量及时空差异的量化</t>
  </si>
  <si>
    <t>于德永, 史培军, 周涛等著</t>
  </si>
  <si>
    <t>区域水环境第三方治理 (PPP模式) 实施机制研究</t>
  </si>
  <si>
    <t>孙凤华 ... 等编著</t>
  </si>
  <si>
    <t>区域水土流失过程模型与应用</t>
  </si>
  <si>
    <t>姚志宏等著</t>
  </si>
  <si>
    <t>全局优化问题的分支定界算法</t>
  </si>
  <si>
    <t>刘三阳, 焦红伟, 汪春峰著</t>
  </si>
  <si>
    <t>全球变暖背景下的土壤水分时空演化格局探究</t>
  </si>
  <si>
    <t>刘杨晓月, 杨雅萍著</t>
  </si>
  <si>
    <t>全球微板块重磁图集</t>
  </si>
  <si>
    <t>李三忠 ... [等] 著</t>
  </si>
  <si>
    <t>全球污染场地修复技术与应用</t>
  </si>
  <si>
    <t>廖晓勇等著</t>
  </si>
  <si>
    <t>燃气涡轮辅助动力装置总体设计</t>
  </si>
  <si>
    <t>吴施志, 温泉, 蔡建兵编著</t>
  </si>
  <si>
    <t>热力学与统计物理学热点问题思考与探索</t>
  </si>
  <si>
    <t>陈金灿, 苏山河, 苏国珍编著</t>
  </si>
  <si>
    <t>人工智能海洋学基础及应用</t>
  </si>
  <si>
    <t>主编董昌明</t>
  </si>
  <si>
    <t>人类世</t>
  </si>
  <si>
    <t>(美) 朱莉娅·阿德尼·托马斯, (英) 马克·威廉斯, 简·札拉希维茨著</t>
  </si>
  <si>
    <t>认识数学</t>
  </si>
  <si>
    <t>席南华主编</t>
  </si>
  <si>
    <t>容错飞行控制系统可靠性理论与技术</t>
  </si>
  <si>
    <t>王少萍 ... [等] 著</t>
  </si>
  <si>
    <t>溶胶凝胶技术的科学与应用</t>
  </si>
  <si>
    <t>徐耀, 贾红宝, 高强著</t>
  </si>
  <si>
    <t>入海河口水生态环境质量评价方法研究</t>
  </si>
  <si>
    <t>刘录三等著</t>
  </si>
  <si>
    <t>软岩隧道变形主动支护控制</t>
  </si>
  <si>
    <t>汪波 ... [等] 著</t>
  </si>
  <si>
    <t>三峡工程库区地质灾害防治</t>
  </si>
  <si>
    <t>殷跃平, 黄波林, 张枝华等著</t>
  </si>
  <si>
    <t>三峡库区岸线资源保护与利用</t>
  </si>
  <si>
    <t>江新，宋思敏，谢秋俊著</t>
  </si>
  <si>
    <t>三峡库区重庆缙云山林分结构与生态水文功能研究</t>
  </si>
  <si>
    <t>王云琦, 王玉杰, 刘春霞等著</t>
  </si>
  <si>
    <t>散焦NLS方程的大时间渐近性和孤子分解</t>
  </si>
  <si>
    <t>范恩贵, 王兆钰著</t>
  </si>
  <si>
    <t>森林、树木与人类健康</t>
  </si>
  <si>
    <t>(丹) K.尼尔森 ... [等] 编著</t>
  </si>
  <si>
    <t>森林草原野火风险预警监测方法及应用</t>
  </si>
  <si>
    <t>何彬彬等著</t>
  </si>
  <si>
    <t>森林水文</t>
  </si>
  <si>
    <t>(美) 德文德拉·M. 阿玛蒂亚 ... [等] 编</t>
  </si>
  <si>
    <t>沙坪沟超大型斑岩钼矿床</t>
  </si>
  <si>
    <t>周涛发 ... [等] 著</t>
  </si>
  <si>
    <t>砂姜黑土改良的原理与技术</t>
  </si>
  <si>
    <t>彭新华, 张中彬, 郭自春等著</t>
  </si>
  <si>
    <t>山东省海洋科学与技术领域发展报告</t>
  </si>
  <si>
    <t>李海波, 胡志刚, 陈娜等著</t>
  </si>
  <si>
    <t>山区滑坡多场监测与动态预警</t>
  </si>
  <si>
    <t>任青阳, 周建庭, 王礼刚著</t>
  </si>
  <si>
    <t>上扬子地区P-T之交地质事件与生物大灭绝原因探索</t>
  </si>
  <si>
    <t>郑荣才, 文华国, 刘萍等著</t>
  </si>
  <si>
    <t>上扬子克拉通盆地演化与含油气系统</t>
  </si>
  <si>
    <t>汪泽成等著</t>
  </si>
  <si>
    <t>射电天文干涉测量与综合孔径</t>
  </si>
  <si>
    <t>(美) A. 理查德·汤普森, 詹姆斯·M. 莫兰, 乔治·W. 斯温森Jr.著</t>
  </si>
  <si>
    <t>(美) A. 理查德·汤普森, 詹姆斯·M. 莫兰, 乔治·W. 斯温森著</t>
  </si>
  <si>
    <t>深部矿产资源勘探技术方法</t>
  </si>
  <si>
    <t>吕庆田, 张晓培, 汤井田等著</t>
  </si>
  <si>
    <t>深部流体作用下油气成藏机理</t>
  </si>
  <si>
    <t>刘全有等著</t>
  </si>
  <si>
    <t>深度学习</t>
  </si>
  <si>
    <t>李连发著</t>
  </si>
  <si>
    <t>深海重力流与底流交互作用</t>
  </si>
  <si>
    <t>龚承林, 王英民著</t>
  </si>
  <si>
    <t>深空探测天文测距与测速自主导航方法</t>
  </si>
  <si>
    <t>刘劲著</t>
  </si>
  <si>
    <t>深渊科学</t>
  </si>
  <si>
    <t>彭晓彤等著</t>
  </si>
  <si>
    <t>渗流-应力-损伤耦合作用下层状岩体损伤破裂过程及隧道开挖损伤区评估</t>
  </si>
  <si>
    <t>陈宇龙著</t>
  </si>
  <si>
    <t>生产者责任延伸理论及其在中国的实践研究</t>
  </si>
  <si>
    <t>李勇建著</t>
  </si>
  <si>
    <t>生成中的科学</t>
  </si>
  <si>
    <t>邢冬梅著</t>
  </si>
  <si>
    <t>生命分析化学</t>
  </si>
  <si>
    <t>中国科学院</t>
  </si>
  <si>
    <t>生物材料的生物适配性</t>
  </si>
  <si>
    <t>杜昶, 郑玉峰著</t>
  </si>
  <si>
    <t>生物材料的生物相容性</t>
  </si>
  <si>
    <t>尹光福, 张胜民等著</t>
  </si>
  <si>
    <t>生物材料三维打印技术及应用</t>
  </si>
  <si>
    <t>孙伟著</t>
  </si>
  <si>
    <t>生物电化学</t>
  </si>
  <si>
    <t>鞠熀先, 李景虹主编</t>
  </si>
  <si>
    <t>生物活性玻璃</t>
  </si>
  <si>
    <t>陈晓峰, 常江等著</t>
  </si>
  <si>
    <t>生物凝胶仿生人工肌肉</t>
  </si>
  <si>
    <t>孙壮志, 赵刚著</t>
  </si>
  <si>
    <t>生物数学微分方程模型的分析方法</t>
  </si>
  <si>
    <t>史峻平, 苏颖, 王金凤编著</t>
  </si>
  <si>
    <t>生物质化学分析与测试</t>
  </si>
  <si>
    <t>吴春华, 秦永剑, 徐高峰主编</t>
  </si>
  <si>
    <t>声弹性理论与方法</t>
  </si>
  <si>
    <t>俞孟萨著</t>
  </si>
  <si>
    <t>声辐射力原理与医学超声应用</t>
  </si>
  <si>
    <t>刘晓宙, 郑海荣著</t>
  </si>
  <si>
    <t>湿地生态系统健康评估、模拟与保障</t>
  </si>
  <si>
    <t>杨薇 ... 等著</t>
  </si>
  <si>
    <t>湿地生态系统修复设计与实践研究</t>
  </si>
  <si>
    <t>袁嘉, 袁兴中著</t>
  </si>
  <si>
    <t>时间序列分析</t>
  </si>
  <si>
    <t>王沁, 黄磊编著</t>
  </si>
  <si>
    <t>时间与卫星测距</t>
  </si>
  <si>
    <t>李志刚 ... [等] 著</t>
  </si>
  <si>
    <t>时序对地观测大数据土地覆盖制图</t>
  </si>
  <si>
    <t>黄翀等著</t>
  </si>
  <si>
    <t>实用自救互救与安全知识手册</t>
  </si>
  <si>
    <t>主编朱小丽</t>
  </si>
  <si>
    <t>适应论</t>
  </si>
  <si>
    <t>主编吕国蔚, 吉训明, 李思颉</t>
  </si>
  <si>
    <t>室内位置地图动态建模与制图方法</t>
  </si>
  <si>
    <t>王光霞 ... [等] 著</t>
  </si>
  <si>
    <t>手性固定相分离技术与应用</t>
  </si>
  <si>
    <t>章伟光 ... [等] 著</t>
  </si>
  <si>
    <t>数据包络分析交叉效率评价理论、方法及应用</t>
  </si>
  <si>
    <t>吴杰 ... [等] 著</t>
  </si>
  <si>
    <t>数据驱动下的系统动力学研究</t>
  </si>
  <si>
    <t>任景莉, 郭晓向著</t>
  </si>
  <si>
    <t>刘志明, 裘宗燕编著</t>
  </si>
  <si>
    <t>数学方法论概论</t>
  </si>
  <si>
    <t>黄翔, 童莉著</t>
  </si>
  <si>
    <t>数学模型及其应用</t>
  </si>
  <si>
    <t>宋业新, 黄登斌, 瞿勇主编</t>
  </si>
  <si>
    <t>数学物理方程</t>
  </si>
  <si>
    <t>李风泉编著</t>
  </si>
  <si>
    <t>数学物理方程现代数值方法</t>
  </si>
  <si>
    <t>李剑, 白云霄, 赵昕主编</t>
  </si>
  <si>
    <t>数值分析</t>
  </si>
  <si>
    <t>何国良, 房秀芬, 赵熙乐编</t>
  </si>
  <si>
    <t>数值分析原理</t>
  </si>
  <si>
    <t>聂玉峰, 封建湖, 车刚明编著</t>
  </si>
  <si>
    <t>数值分析中的常用算法与编程实现</t>
  </si>
  <si>
    <t>令锋编著</t>
  </si>
  <si>
    <t>数字孪生流域降水遥感及动态评价</t>
  </si>
  <si>
    <t>冶运涛, 董甲平, 顾晶晶等著</t>
  </si>
  <si>
    <t>数字南海</t>
  </si>
  <si>
    <t>王颖主编</t>
  </si>
  <si>
    <t>双车道公路交通事故风险评价与安全设计方法</t>
  </si>
  <si>
    <t>程国柱, 徐亮, 薛长龙等著</t>
  </si>
  <si>
    <t>水生态系统服务价值管理理论、方法及实践</t>
  </si>
  <si>
    <t>刘钢, 陈骏宇著</t>
  </si>
  <si>
    <t>水土流失面源污染及防控技术</t>
  </si>
  <si>
    <t>莫明浩 ... 等著</t>
  </si>
  <si>
    <t>水文土壤学导论</t>
  </si>
  <si>
    <t>李小雁, 马育军, 左烽林等著</t>
  </si>
  <si>
    <t>水文学</t>
  </si>
  <si>
    <t>徐宗学主编</t>
  </si>
  <si>
    <t>水污染控制技术</t>
  </si>
  <si>
    <t>王彬 ... [等] 著</t>
  </si>
  <si>
    <t>水下光学与成像</t>
  </si>
  <si>
    <t>(英) 约翰·沃森, (德) 奥利弗·杰林斯基编著</t>
  </si>
  <si>
    <t>水下隧道结构健康监测技术与应用</t>
  </si>
  <si>
    <t>水下重磁探测系统研发及理论探索</t>
  </si>
  <si>
    <t>陈洁主编</t>
  </si>
  <si>
    <t>顺北地区奥陶系断控缝洞型油气藏勘探实践</t>
  </si>
  <si>
    <t>漆立新, 云露, 李宗杰著</t>
  </si>
  <si>
    <t>瞬时电离辐射效应</t>
  </si>
  <si>
    <t>陈伟 ... [等] 著</t>
  </si>
  <si>
    <t>四川盆地及周缘页岩气地质研究进展</t>
  </si>
  <si>
    <t>自然资源部油气资源战略研究中心等编著</t>
  </si>
  <si>
    <t>松花江流域水环境污染物环境行为与生态风险</t>
  </si>
  <si>
    <t>崔嵩, 付强等著</t>
  </si>
  <si>
    <t>松辽流域典型区水环境评价与智能预测</t>
  </si>
  <si>
    <t>刘冰峰 ... 等著</t>
  </si>
  <si>
    <t>松辽陆相湖盆沉积体系与控砂控藏模式</t>
  </si>
  <si>
    <t>胡明毅, 邓庆杰, 蔡全升著</t>
  </si>
  <si>
    <t>松嫩草地生态环境及变化</t>
  </si>
  <si>
    <t>王德利主编</t>
  </si>
  <si>
    <t>宋元明清医学哲学思想史</t>
  </si>
  <si>
    <t>谷建军著</t>
  </si>
  <si>
    <t>酸沉降下西北荒漠煤矿区植物多样性维持机理</t>
  </si>
  <si>
    <t>黄菊莹, 余海龙, 韩翠等著</t>
  </si>
  <si>
    <t>随机场</t>
  </si>
  <si>
    <t>叶中行, 杨卫国著</t>
  </si>
  <si>
    <t>隧道超前探测方法与应用</t>
  </si>
  <si>
    <t>周黎明 ... [等] 著</t>
  </si>
  <si>
    <t>塔里木盆地寒武系－奥陶系深层储集体地质特征</t>
  </si>
  <si>
    <t>云露 ... [等] 著</t>
  </si>
  <si>
    <t>塔西陆相砂砾岩型铜铅锌矿床成矿特征与成矿模式</t>
  </si>
  <si>
    <t>赵路通, 张会琼等著</t>
  </si>
  <si>
    <t>太空天气入门</t>
  </si>
  <si>
    <t>(美) 马克·莫德温著</t>
  </si>
  <si>
    <t>太空物理环境</t>
  </si>
  <si>
    <t>张元文, 朱彦伟, 蒋峻编著</t>
  </si>
  <si>
    <t>太阳活动和地球运动因子对气候的影响</t>
  </si>
  <si>
    <t>肖子牛 ... 等著</t>
  </si>
  <si>
    <t>碳通量及碳同位素通量连续观测方法与技术</t>
  </si>
  <si>
    <t>温学发, 肖薇, 魏杰主编</t>
  </si>
  <si>
    <t>碳中和</t>
  </si>
  <si>
    <t>丁仲礼, 张涛等著</t>
  </si>
  <si>
    <t>糖尿病知识问答</t>
  </si>
  <si>
    <t>主编赵增毅, 赵哲</t>
  </si>
  <si>
    <t>特殊地质地貌区区域地质调查方法</t>
  </si>
  <si>
    <t>胡健民, 陈虹, 于长春等著</t>
  </si>
  <si>
    <t>特殊地质隧道建造关键技术</t>
  </si>
  <si>
    <t>周铁军, 齐兵, 艾祖斌主编</t>
  </si>
  <si>
    <t>天空地一体化时空大数据平台关键技术</t>
  </si>
  <si>
    <t>郑坤 ... 等编著</t>
  </si>
  <si>
    <t>天然气水合物储层特性与定量评价</t>
  </si>
  <si>
    <t>王秀娟等著</t>
  </si>
  <si>
    <t>天然有机质对川西地区有机污染物环境行为的影响</t>
  </si>
  <si>
    <t>王彬等著</t>
  </si>
  <si>
    <t>天文光学和弹性理论</t>
  </si>
  <si>
    <t>(法) 热拉尔·R. 勒迈特著</t>
  </si>
  <si>
    <t>萜类驱避化合物合成与活性研究</t>
  </si>
  <si>
    <t>王宗德 ... [等] 著</t>
  </si>
  <si>
    <t>铁路轨道高聚物弹性元件刚度设计方法与应用</t>
  </si>
  <si>
    <t>韦凯, 王平著</t>
  </si>
  <si>
    <t>艇载高分辨率成像探测系统技术</t>
  </si>
  <si>
    <t>李道京 ... 等著</t>
  </si>
  <si>
    <t>铜仁市土壤污染综合防治先行区建设基础研究与实践应用</t>
  </si>
  <si>
    <t>贵州黔大生态环境与健康研究院组编</t>
  </si>
  <si>
    <t>凸分析讲义</t>
  </si>
  <si>
    <t>李庆娜著</t>
  </si>
  <si>
    <t>土木工程再生利用基础解析</t>
  </si>
  <si>
    <t>李慧民 ... [等] 编著</t>
  </si>
  <si>
    <t>土壤环境界面分析方法</t>
  </si>
  <si>
    <t>蔡鹏, 殷辉等编</t>
  </si>
  <si>
    <t>土壤侵蚀与关键地理要素空间分异</t>
  </si>
  <si>
    <t>蔡崇法等著</t>
  </si>
  <si>
    <t>土壤微形态学及其应用</t>
  </si>
  <si>
    <t>唐克丽, 贺秀斌著</t>
  </si>
  <si>
    <t>土壤污染状况调查技术指南</t>
  </si>
  <si>
    <t>王水主编</t>
  </si>
  <si>
    <t>土压平衡盾构泡沫渣土改良</t>
  </si>
  <si>
    <t>方勇 ... [等] 著</t>
  </si>
  <si>
    <t>湍流模式理论</t>
  </si>
  <si>
    <t>符松, 王亮著</t>
  </si>
  <si>
    <t>椭圆曲线离散对数问题</t>
  </si>
  <si>
    <t>张方国著</t>
  </si>
  <si>
    <t>万里古道瀚海沙</t>
  </si>
  <si>
    <t>安成邦著</t>
  </si>
  <si>
    <t>微纳光子学</t>
  </si>
  <si>
    <t>顾兵, 芮光浩, 张若虎编著</t>
  </si>
  <si>
    <t>微纳结构太赫兹器件</t>
  </si>
  <si>
    <t>李九生著</t>
  </si>
  <si>
    <t>问天科学</t>
  </si>
  <si>
    <t>南京航空航天大学科学技术协会编</t>
  </si>
  <si>
    <t>涡生振荡及其电磁优化控制</t>
  </si>
  <si>
    <t>张辉, 范宝春著</t>
  </si>
  <si>
    <t>污染场地地下水纳米零价铁技术</t>
  </si>
  <si>
    <t>陈梦舫, 钱林波著</t>
  </si>
  <si>
    <t>污染场地土壤与地下水精细化风险评估理论与实践</t>
  </si>
  <si>
    <t>陈梦舫, 韩璐, 罗飞著</t>
  </si>
  <si>
    <t>无机化学</t>
  </si>
  <si>
    <t>(美) G.L. 米斯勒, P.J. 费希尔, D.A. 塔尔编著</t>
  </si>
  <si>
    <t>无人船集群协同控制理论与实践</t>
  </si>
  <si>
    <t>彭周华 ... [等] 著</t>
  </si>
  <si>
    <t>无人飞行器序列影像处理与运动分析</t>
  </si>
  <si>
    <t>张鹏强 ... [等] 编著</t>
  </si>
  <si>
    <t>无人机螺旋桨的空气动力学设计</t>
  </si>
  <si>
    <t>高永卫著</t>
  </si>
  <si>
    <t>无人机中继通信系统航迹优化</t>
  </si>
  <si>
    <t>刘海涛, 李冬霞, 王磊著</t>
  </si>
  <si>
    <t>无人集群系统智能规划与协同控制技术</t>
  </si>
  <si>
    <t>张栋 ... [等] 编著</t>
  </si>
  <si>
    <t>无人水下航行器集群控制</t>
  </si>
  <si>
    <t>梁霄, 曲星儒著</t>
  </si>
  <si>
    <t>武当—桐柏—大别成矿带地质构造过程与成矿</t>
  </si>
  <si>
    <t>彭练红 ... 等著</t>
  </si>
  <si>
    <t>物理光学基础</t>
  </si>
  <si>
    <t>赵清, 郑少波, 尹璋琦编</t>
  </si>
  <si>
    <t>误差理论与数据处理</t>
  </si>
  <si>
    <t>主编钱政, 王中宇</t>
  </si>
  <si>
    <t>西昆仑-喀喇昆仑成矿带成矿规律及遥感技术应用</t>
  </si>
  <si>
    <t>乔耿彪, 伍跃中等著</t>
  </si>
  <si>
    <t>西南喀斯特地区生态修复与农户生计可持续发展研究</t>
  </si>
  <si>
    <t>张军以著</t>
  </si>
  <si>
    <t>西南山地暴雨的特征与机理</t>
  </si>
  <si>
    <t>李国平, 孙建华, 王晓芳等著</t>
  </si>
  <si>
    <t>希尔伯特空间分裂可行性问题</t>
  </si>
  <si>
    <t>王丰辉著</t>
  </si>
  <si>
    <t>系统分析理论与方法</t>
  </si>
  <si>
    <t>党延忠著</t>
  </si>
  <si>
    <t>系统科学进展</t>
  </si>
  <si>
    <t>郭雷主编</t>
  </si>
  <si>
    <t>先进航空航天液体燃料合成及应用</t>
  </si>
  <si>
    <t>张香文, 邹吉军, 潘伦编著</t>
  </si>
  <si>
    <t>现代地质学十讲</t>
  </si>
  <si>
    <t>王清晨著</t>
  </si>
  <si>
    <t>现代非参数统计方法</t>
  </si>
  <si>
    <t>张日权 ... [等] 编著</t>
  </si>
  <si>
    <t>现代光谱学</t>
  </si>
  <si>
    <t>(美) 威廉·W. 帕森著</t>
  </si>
  <si>
    <t>现代量子力学导论</t>
  </si>
  <si>
    <t>张林编著</t>
  </si>
  <si>
    <t>现代水文在线监测及全要素集成技术</t>
  </si>
  <si>
    <t>张国学, 史东华, 王巧丽等著</t>
  </si>
  <si>
    <t>现代物理实验原理与分析仪器</t>
  </si>
  <si>
    <t>敬超编著</t>
  </si>
  <si>
    <t>现代信息处理技术在地球物理中的应用</t>
  </si>
  <si>
    <t>胡祥云 ... [等] 著</t>
  </si>
  <si>
    <t>现代衍射方法</t>
  </si>
  <si>
    <t>(荷) 艾瑞克·J. 米特梅耶, (德) 乌多·韦尔泽尔主编</t>
  </si>
  <si>
    <t>乡土景观识别与解析</t>
  </si>
  <si>
    <t>陈兴著</t>
  </si>
  <si>
    <t>相变应力波</t>
  </si>
  <si>
    <t>唐志平著</t>
  </si>
  <si>
    <t>相依样本下若干模型的统计推断</t>
  </si>
  <si>
    <t>李永明, 李乃医编著</t>
  </si>
  <si>
    <t>橡胶沥青及公路工程应用</t>
  </si>
  <si>
    <t>杨人凤, 王铁庆, 姚泽琛著</t>
  </si>
  <si>
    <t>小流域山洪灾害风险预警方法与应用</t>
  </si>
  <si>
    <t>杨雨亭 ... [等] 著</t>
  </si>
  <si>
    <t>效率视角下的环境管理决策问题研究</t>
  </si>
  <si>
    <t>新疆与中亚铀成矿规律对比研究</t>
  </si>
  <si>
    <t>范洪海, 刘红旭, 陈金勇等著</t>
  </si>
  <si>
    <t>星载仪器观测的夏季青藏高原云降水及辐射研究</t>
  </si>
  <si>
    <t>傅云飞, 李锐, 刘奇等著</t>
  </si>
  <si>
    <t>序与拓扑</t>
  </si>
  <si>
    <t>徐晓泉著</t>
  </si>
  <si>
    <t>雪峰隆起周缘页岩气地质条件与勘查方向</t>
  </si>
  <si>
    <t>陈孝红 ... 等著</t>
  </si>
  <si>
    <t>压电能量采集动力学设计理论与技术</t>
  </si>
  <si>
    <t>张文明, 邹鸿翔著</t>
  </si>
  <si>
    <t>雅鲁藏布江流域径流演变与生态水文过程模拟</t>
  </si>
  <si>
    <t>徐宗学 ... 等著</t>
  </si>
  <si>
    <t>雅鲁藏布江中上游地表粉尘空间特征与演化</t>
  </si>
  <si>
    <t>夏敦胜, 杨胜利等著</t>
  </si>
  <si>
    <t>亚喀斯特区自然特征、环境资源效应及生态重建</t>
  </si>
  <si>
    <t>安裕伦 ... 等著</t>
  </si>
  <si>
    <t>岩石风化碳汇与气候变化</t>
  </si>
  <si>
    <t>白晓永, 王世杰等著</t>
  </si>
  <si>
    <t>岩石三维图鉴</t>
  </si>
  <si>
    <t>刘洁等编著</t>
  </si>
  <si>
    <t>沿黄盐渍化灌区农膜残留对土壤</t>
  </si>
  <si>
    <t>李仙岳 ... [等] 著</t>
  </si>
  <si>
    <t>盐湖化学</t>
  </si>
  <si>
    <t>李海朝, 纪青松编著</t>
  </si>
  <si>
    <t>氧还原电催化</t>
  </si>
  <si>
    <t>魏子栋著</t>
  </si>
  <si>
    <t>氧化还原反应及电化学应用</t>
  </si>
  <si>
    <t>主编王红艳</t>
  </si>
  <si>
    <t>叶片材料架构</t>
  </si>
  <si>
    <t>液晶合成与液晶材料</t>
  </si>
  <si>
    <t>陈新兵, 安忠维, 陈沛著</t>
  </si>
  <si>
    <t>一维不定常流体动力学</t>
  </si>
  <si>
    <t>卢芳云, 陈荣, 李翔宇编著</t>
  </si>
  <si>
    <t>一致模</t>
  </si>
  <si>
    <t>王住登, 苏勇, 史雪荣著</t>
  </si>
  <si>
    <t>医用纳米材料的生物效应与安全性评价</t>
  </si>
  <si>
    <t>陈春英等著</t>
  </si>
  <si>
    <t>移位寄存器序列理论</t>
  </si>
  <si>
    <t>戚文峰编著</t>
  </si>
  <si>
    <t>异重流动力学</t>
  </si>
  <si>
    <t>贺治国 ... [等] 著</t>
  </si>
  <si>
    <t>应用爆炸与冲击测试技术</t>
  </si>
  <si>
    <t>段卓平, 白志玲, 黄正平著</t>
  </si>
  <si>
    <t>应用生物催化</t>
  </si>
  <si>
    <t>辛嘉英, 夏春谷编著</t>
  </si>
  <si>
    <t>油气地震勘探数据重建与去噪</t>
  </si>
  <si>
    <t>张岩著</t>
  </si>
  <si>
    <t>有机功能材料在土壤复合污染修复中的调控作用及修复机制</t>
  </si>
  <si>
    <t>王光辉, 孙占学, 周仲魁等著</t>
  </si>
  <si>
    <t>有限马尔可夫链的统计计算</t>
  </si>
  <si>
    <t>向绪言, 邓迎春著</t>
  </si>
  <si>
    <t>宇宙大尺度结构简明讲义</t>
  </si>
  <si>
    <t>胡彬著</t>
  </si>
  <si>
    <t>原子光谱分析前沿</t>
  </si>
  <si>
    <t>侯贤灯 ... 等编著</t>
  </si>
  <si>
    <t>云南红土的干湿循环特性</t>
  </si>
  <si>
    <t>黄英, 金克盛, 贺登芳等著</t>
  </si>
  <si>
    <t>运输类飞机鸟撞适航要求解析及审定实践</t>
  </si>
  <si>
    <t>张迎春, 陆晓华, 张柱国编著</t>
  </si>
  <si>
    <t>灾害风险分析方法及应用</t>
  </si>
  <si>
    <t>巩在武, 蔡玫, 吉中会等编著</t>
  </si>
  <si>
    <t>灾害风险研究概论</t>
  </si>
  <si>
    <t>郭跃, 黄勋编著</t>
  </si>
  <si>
    <t>灾难事件社会风险治理范式</t>
  </si>
  <si>
    <t>徐玖平著</t>
  </si>
  <si>
    <t>造飞机的那些事</t>
  </si>
  <si>
    <t>王建华, 齐振超著</t>
  </si>
  <si>
    <t>长江、珠江流域防护林体系建设工程固碳研究</t>
  </si>
  <si>
    <t>张全发, 张克荣, 程晓莉等著</t>
  </si>
  <si>
    <t>长江经济带生态环境空间管控与产业布局和城市群建设战略研究</t>
  </si>
  <si>
    <t>王金南 ... 等主编</t>
  </si>
  <si>
    <t>长江水生生态系统演变</t>
  </si>
  <si>
    <t>杜萍 ... 等编著</t>
  </si>
  <si>
    <t>浙江省森林立地分类与立地质量评价</t>
  </si>
  <si>
    <t>汤孟平 ... 等著</t>
  </si>
  <si>
    <t>浙闽沿海岸线资源评价与利用管控研究</t>
  </si>
  <si>
    <t>段学军 ... [等] 著</t>
  </si>
  <si>
    <t>侦察卫星</t>
  </si>
  <si>
    <t>周志鑫等著</t>
  </si>
  <si>
    <t>直升机传动系统设计</t>
  </si>
  <si>
    <t>高洁, 朱如鹏等编著</t>
  </si>
  <si>
    <t>植被高光谱激光雷达遥感基础与应用</t>
  </si>
  <si>
    <t>牛铮, 毕恺艺, 白杰等著</t>
  </si>
  <si>
    <t>植被与陆地碳循环</t>
  </si>
  <si>
    <t>(英) 戴维·比尔林, 伊安·伍德沃德著</t>
  </si>
  <si>
    <t>治沙原理与技术</t>
  </si>
  <si>
    <t>致密砂岩储层地球物理识别理论与方法</t>
  </si>
  <si>
    <t>文晓涛, 林凯, 吴昊等著</t>
  </si>
  <si>
    <t>致密砂岩储层渗吸采油理论及应用</t>
  </si>
  <si>
    <t>周德胜 ... [等] 著</t>
  </si>
  <si>
    <t>致密油气储层岩石物理相测井评价方法及应用</t>
  </si>
  <si>
    <t>王贵文 ... 等编著</t>
  </si>
  <si>
    <t>何勇等著</t>
  </si>
  <si>
    <t>智慧农业工程案例</t>
  </si>
  <si>
    <t>主编陈帝伊, 宋怀波, 秦立峰</t>
  </si>
  <si>
    <t>智慧水环境理论与应用</t>
  </si>
  <si>
    <t>万鲁河等著</t>
  </si>
  <si>
    <t>智能车辆可拓控制技术及应用</t>
  </si>
  <si>
    <t>陈无畏 ... [等] 著</t>
  </si>
  <si>
    <t>智能人工光植物工厂</t>
  </si>
  <si>
    <t>(日) 古在丰树著</t>
  </si>
  <si>
    <t>智能网联汽车队列控制</t>
  </si>
  <si>
    <t>李永福, 朱浩著</t>
  </si>
  <si>
    <t>智能网联汽车协同感知理论与技术</t>
  </si>
  <si>
    <t>朱浩, 李永福著</t>
  </si>
  <si>
    <t>智能无人机集群网络优化技术</t>
  </si>
  <si>
    <t>姚昌华 ... [等] 著</t>
  </si>
  <si>
    <t>置信规则分类方法与应用</t>
  </si>
  <si>
    <t>焦连猛著</t>
  </si>
  <si>
    <t>中国传统科学技术思想史研究</t>
  </si>
  <si>
    <t>吕变庭著</t>
  </si>
  <si>
    <t>中国地球科学2035发展战略</t>
  </si>
  <si>
    <t>“中国学科及前沿领域发展战略研究 (2021-2035) ”项目组</t>
  </si>
  <si>
    <t>中国定位、导航与定时2035发展战略</t>
  </si>
  <si>
    <t>“中国学科及前沿领域发展战略研究 (2021-2035)”项目组</t>
  </si>
  <si>
    <t>中国东部海域海底地震探测</t>
  </si>
  <si>
    <t>张训华, 吴志强, 刘丽华等著</t>
  </si>
  <si>
    <t>中国高超声速航空发动机2035发展战略</t>
  </si>
  <si>
    <t>中国古代力学知识</t>
  </si>
  <si>
    <t>仪德刚, 冯书静著</t>
  </si>
  <si>
    <t>中国海洋创新评价理论与实践</t>
  </si>
  <si>
    <t>刘大海, 王春娟著</t>
  </si>
  <si>
    <t>中国海洋经济可持续发展的生态经济学视角</t>
  </si>
  <si>
    <t>柯丽娜等著</t>
  </si>
  <si>
    <t>中国海洋科学2035发展战略</t>
  </si>
  <si>
    <t>中国近海二甲基硫化物的生物地球化学</t>
  </si>
  <si>
    <t>杨桂朋等著</t>
  </si>
  <si>
    <t>中国力学2035发展战略</t>
  </si>
  <si>
    <t>中国量子物质与应用2035发展战略</t>
  </si>
  <si>
    <t>中国陆相致密油页岩油形成机理与富集规律</t>
  </si>
  <si>
    <t>邹才能, 朱如凯, 毛治国等著</t>
  </si>
  <si>
    <t>中国农业科学2035发展战略</t>
  </si>
  <si>
    <t>中国气候变化海洋蓝皮书</t>
  </si>
  <si>
    <t>国家海洋信息中心编著</t>
  </si>
  <si>
    <t>中国气候投融资的进展与制度研究</t>
  </si>
  <si>
    <t>谭显春 ... [等] 著</t>
  </si>
  <si>
    <t>中国生态文明理论与实践</t>
  </si>
  <si>
    <t>刘旭, 郝吉明, 王金南主编</t>
  </si>
  <si>
    <t>中国生物学2035发展战略</t>
  </si>
  <si>
    <t>中国水图</t>
  </si>
  <si>
    <t>水利部等</t>
  </si>
  <si>
    <t>中国天然产物发现的十年攀登</t>
  </si>
  <si>
    <t>岳建民, 张国林, 张艳主编</t>
  </si>
  <si>
    <t>中国天文学2035发展战略</t>
  </si>
  <si>
    <t>中国退牧还草工程的固碳速率和潜力评价</t>
  </si>
  <si>
    <t>石培礼, 熊定鹏, 逯非著</t>
  </si>
  <si>
    <t>中国西部大型盆地海相碳酸盐岩油气地质理论与勘探实践</t>
  </si>
  <si>
    <t>马永生, 陈洪德等著</t>
  </si>
  <si>
    <t>中国西南地区灾害响应与社会治理研究</t>
  </si>
  <si>
    <t>中国盐湖资源与环境研究</t>
  </si>
  <si>
    <t>主编郑绵平</t>
  </si>
  <si>
    <t>中国再生生物医学2035发展战略</t>
  </si>
  <si>
    <t>中国沼泽志(2册)</t>
  </si>
  <si>
    <t>姜明, 赵魁义主编</t>
  </si>
  <si>
    <t>中国资源与环境科学2035发展战略</t>
  </si>
  <si>
    <t>中国自然保护地分类与空间布局研究</t>
  </si>
  <si>
    <t>钟林生, 虞虎等著</t>
  </si>
  <si>
    <t>中国自然灾害风险防范信息服务体系建设研究</t>
  </si>
  <si>
    <t>廖永丰 ... 等著</t>
  </si>
  <si>
    <t>中尼廊道及其周边地区资源环境基础与承载能力考察研究</t>
  </si>
  <si>
    <t>封志明 ... 等著</t>
  </si>
  <si>
    <t>中子科学数据手册</t>
  </si>
  <si>
    <t>(法) 阿尔贝-若泽·迪亚努, (德) 热里·兰德尔编</t>
  </si>
  <si>
    <t>中子星物理导论</t>
  </si>
  <si>
    <t>俞云伟编著</t>
  </si>
  <si>
    <t>重大生态工程固碳评价理论和方法体系</t>
  </si>
  <si>
    <t>刘国华 ... 等著</t>
  </si>
  <si>
    <t>重力学与重力勘探</t>
  </si>
  <si>
    <t>马国庆, 李丽丽, 王泰涵编著</t>
  </si>
  <si>
    <t>重要度驱动的维修和韧性管理</t>
  </si>
  <si>
    <t>兑红炎, 陈立伟, 陶俊勇著</t>
  </si>
  <si>
    <t>轴流压气机叶型设计理念与设计方法</t>
  </si>
  <si>
    <t>刘波 ... [等] 著</t>
  </si>
  <si>
    <t>装备结构动力学分析</t>
  </si>
  <si>
    <t>胡杰 ... [等] 著</t>
  </si>
  <si>
    <t>装备射频电磁辐射敏感性等效试验技术</t>
  </si>
  <si>
    <t>潘晓东 ... [等] 著</t>
  </si>
  <si>
    <t>自然保护地经济建设和生态保护协同发展研究方法与实践</t>
  </si>
  <si>
    <t>曾维华等著</t>
  </si>
  <si>
    <t>自然海岸资源管控长效机制研究</t>
  </si>
  <si>
    <t>王鹏 ... 等著</t>
  </si>
  <si>
    <t>自然平衡</t>
  </si>
  <si>
    <t>(美) 约翰·克里彻著</t>
  </si>
  <si>
    <t>自然资源科技创新指数评估报告</t>
  </si>
  <si>
    <t>自然资源适宜性评价方法研究</t>
  </si>
  <si>
    <t>李明辉, 杨忠芳, 夏学齐等著</t>
  </si>
  <si>
    <t>走滑转换带控藏</t>
  </si>
  <si>
    <t>徐长贵, 李伟编著</t>
  </si>
  <si>
    <t>组合数学及其应用</t>
  </si>
  <si>
    <t>曾光 ... [等] 编著</t>
  </si>
  <si>
    <t>最优化方法</t>
  </si>
  <si>
    <t>张鹏编著</t>
  </si>
  <si>
    <t>2020年度中国科技论文统计与分析</t>
  </si>
  <si>
    <t>中国科学技术信息研究所</t>
  </si>
  <si>
    <t>科学技术文献出版社</t>
  </si>
  <si>
    <t>2021年度中国科技论文统计与分析</t>
  </si>
  <si>
    <t>工业污染全过程控制与应用</t>
  </si>
  <si>
    <t>曹宏斌, 赵赫, 孙峙等著</t>
  </si>
  <si>
    <t>精准营养</t>
  </si>
  <si>
    <t>臧迪著</t>
  </si>
  <si>
    <t>前沿科学与先进技术</t>
  </si>
  <si>
    <t>中国科学技术发展战略研究院编著</t>
  </si>
  <si>
    <t>人工智能技术在电离层扩展F领域的应用研究</t>
  </si>
  <si>
    <t>王宁, 屈军锁著</t>
  </si>
  <si>
    <t>人工智能与交通运输</t>
  </si>
  <si>
    <t>孟春雷 ... [等] 著</t>
  </si>
  <si>
    <t>数学之美</t>
  </si>
  <si>
    <t>黄朝凌, 袁力, 王丽丽著</t>
  </si>
  <si>
    <t>固体废弃物管理制度研究</t>
  </si>
  <si>
    <t>王辰著</t>
  </si>
  <si>
    <t>兰州大学出版社</t>
  </si>
  <si>
    <t>黄土斜坡灾害研究</t>
  </si>
  <si>
    <t>张永军, 孙富强, 蒋兴波著</t>
  </si>
  <si>
    <t>青藏高原多年冻土区热喀斯特湖特征及环境效应</t>
  </si>
  <si>
    <t>牛富俊等著</t>
  </si>
  <si>
    <t>自然资源与生态环境损害鉴定评估及赔偿导则</t>
  </si>
  <si>
    <t>高天鹏, 胡有宁, 赵有翼编著</t>
  </si>
  <si>
    <t>生态文明建设实践探索及财税政策研究</t>
  </si>
  <si>
    <t>孟召博著</t>
  </si>
  <si>
    <t>立信会计出版社</t>
  </si>
  <si>
    <t>图的化学指数极值问题及应用</t>
  </si>
  <si>
    <t>张杰, 李鹏著</t>
  </si>
  <si>
    <t>辽河流域水环境承载力评估预警体系研究</t>
  </si>
  <si>
    <t>刘岚昕主编</t>
  </si>
  <si>
    <t>辽宁大学出版社</t>
  </si>
  <si>
    <t>强引力场中的量子效应、相变与临界性研究</t>
  </si>
  <si>
    <t>齐德江, 李慧玲著</t>
  </si>
  <si>
    <t>扁鹊心书图解(含光盘)</t>
  </si>
  <si>
    <t>(宋) 窦材撰</t>
  </si>
  <si>
    <t>辽宁科学技术出版社</t>
  </si>
  <si>
    <t>从脾论治心脑血管疾病</t>
  </si>
  <si>
    <t>杜莹, 陈丽娟主编</t>
  </si>
  <si>
    <t>电动和混合动力汽车技术基础与设计</t>
  </si>
  <si>
    <t>(美) 伊克巴尔·侯赛因编著</t>
  </si>
  <si>
    <t>东北冷涡对流降水成因与预报</t>
  </si>
  <si>
    <t>陈力强, 崔锦主编</t>
  </si>
  <si>
    <t>董氏奇穴肿瘤治疗秘验</t>
  </si>
  <si>
    <t>王敏主编</t>
  </si>
  <si>
    <t>海上大风预报基本原理与技术方法</t>
  </si>
  <si>
    <t>吴曼丽，王坚红，郜凌云编著</t>
  </si>
  <si>
    <t>环境艺术设计与美学理论研究</t>
  </si>
  <si>
    <t>占剑华著</t>
  </si>
  <si>
    <t>辽河干流生态系统完整性评价</t>
  </si>
  <si>
    <t>曲波主编</t>
  </si>
  <si>
    <t>煤层径向水力喷射自钻进成孔特征及增透机制研究</t>
  </si>
  <si>
    <t>郭怀广，曹垚林，仇海生著</t>
  </si>
  <si>
    <t>脑卒中家庭康复训练图谱</t>
  </si>
  <si>
    <t>胡晓丽, 戴俭宇主编</t>
  </si>
  <si>
    <t>拓扑中的几何结构研究</t>
  </si>
  <si>
    <t>魏超著</t>
  </si>
  <si>
    <t>斜发沸石对能量调控灌溉稻田氮磷利用的影响研究</t>
  </si>
  <si>
    <t>郑俊林，陈涛涛著</t>
  </si>
  <si>
    <t>用量子理论解读生命、宇宙与时间</t>
  </si>
  <si>
    <t>(日) 吉田伸夫著</t>
  </si>
  <si>
    <t>有机磷酸酯阻燃剂与增塑剂分析方法及其典型区域污染特征研究</t>
  </si>
  <si>
    <t>罗庆等著</t>
  </si>
  <si>
    <t>中医古今诊法集萃</t>
  </si>
  <si>
    <t>主编赵理明, 赵小宁, 赵培栋</t>
  </si>
  <si>
    <t>最新纯电动汽车三电系统电脑端子彩色图解</t>
  </si>
  <si>
    <t>主编赵坤</t>
  </si>
  <si>
    <t>爱的艺术</t>
  </si>
  <si>
    <t>(美)艾里希·弗洛姆著;崔镇芝，崔舒一译</t>
  </si>
  <si>
    <t>辽宁师范大学出版社</t>
  </si>
  <si>
    <t>存在的艺术</t>
  </si>
  <si>
    <t>非线性振动方程的建模与周期运动</t>
  </si>
  <si>
    <t>王超编著</t>
  </si>
  <si>
    <t>弗洛伊德的使命</t>
  </si>
  <si>
    <t>解剖人类的破坏性</t>
  </si>
  <si>
    <t>论不服从及其他</t>
  </si>
  <si>
    <t>马克思关于人的概念</t>
  </si>
  <si>
    <t>世界思想大师论人性</t>
  </si>
  <si>
    <t>(美)艾里希·弗洛姆编;崔镇芝，崔舒一译</t>
  </si>
  <si>
    <t>听的艺术</t>
  </si>
  <si>
    <t>现代学者论社会主义的人道主义</t>
  </si>
  <si>
    <t>心理分析学的危机</t>
  </si>
  <si>
    <t>修正心理分析学</t>
  </si>
  <si>
    <t>基于深度学习的水中目标分类识别技术</t>
  </si>
  <si>
    <t>曾向阳, 王强著</t>
  </si>
  <si>
    <t>龙门书局</t>
  </si>
  <si>
    <t>汉藏英科技大词典</t>
  </si>
  <si>
    <t>民族出版社</t>
  </si>
  <si>
    <t>文学理论</t>
  </si>
  <si>
    <t>穆合塔尔·阿布拉哈克著</t>
  </si>
  <si>
    <t>亲爱的数学</t>
  </si>
  <si>
    <t>(英) 戴维·达林, (英) 阿格尼乔·班纳吉著</t>
  </si>
  <si>
    <t>南海出版公司</t>
  </si>
  <si>
    <t>黄河国家文化公园100问</t>
  </si>
  <si>
    <t>程遂营, 张野等编著</t>
  </si>
  <si>
    <t>南京出版社</t>
  </si>
  <si>
    <t>CAXCAD现代光学系统设计</t>
  </si>
  <si>
    <t>赵伟星, 徐挺, 陆延青著</t>
  </si>
  <si>
    <t>南京大学出版社</t>
  </si>
  <si>
    <t>GIS理论、技术与应用研究</t>
  </si>
  <si>
    <t>黄杏元等著</t>
  </si>
  <si>
    <t>白矮星物理</t>
  </si>
  <si>
    <t>陈彦辉著</t>
  </si>
  <si>
    <t>城市气象与环境研究</t>
  </si>
  <si>
    <t>苗世光 ... [等] 著</t>
  </si>
  <si>
    <t>磁流体力学</t>
  </si>
  <si>
    <t>唐玉华, 邱炯, 戴煜编著</t>
  </si>
  <si>
    <t>高强度有源自聚焦超声及其应用</t>
  </si>
  <si>
    <t>赖启基, 赖宁磊著</t>
  </si>
  <si>
    <t>高校生物实验安全</t>
  </si>
  <si>
    <t>薛雅蓉, 李家璜, 华子春编著</t>
  </si>
  <si>
    <t>几类流体力学方程的适定性与随机动力学</t>
  </si>
  <si>
    <t>孙成峰著</t>
  </si>
  <si>
    <t>景观规划设计</t>
  </si>
  <si>
    <t>庞勇奇主编</t>
  </si>
  <si>
    <t>粒子世界演义</t>
  </si>
  <si>
    <t>沙振舜编著</t>
  </si>
  <si>
    <t>鄱阳湖流域生态水文与水动力水质模拟</t>
  </si>
  <si>
    <t>张奇 ... 等著</t>
  </si>
  <si>
    <t>普通物理实验设计</t>
  </si>
  <si>
    <t>向文丽, 陈彦辉编著</t>
  </si>
  <si>
    <t>太湖流域水生态环境功能分区管理绩效评估研究</t>
  </si>
  <si>
    <t>马宗伟 ... [等] 著</t>
  </si>
  <si>
    <t>卫星轨道动力学中的Hansen系数</t>
  </si>
  <si>
    <t>吴连大, 张明江著</t>
  </si>
  <si>
    <t>西太平洋副热带高压耦合机理与诊断预测</t>
  </si>
  <si>
    <t>洪梅, 史剑, 刘科峰等著</t>
  </si>
  <si>
    <t>西太平洋副热带高压异常活动特征诊断与智能预测</t>
  </si>
  <si>
    <t>洪梅, 刘科峰, 史剑著</t>
  </si>
  <si>
    <t>大清河系主要河湖健康评估</t>
  </si>
  <si>
    <t>周绪申, 赵燕楚著</t>
  </si>
  <si>
    <t>南开大学出版社</t>
  </si>
  <si>
    <t>暴雨年鉴</t>
  </si>
  <si>
    <t>中国气象局编</t>
  </si>
  <si>
    <t>气象出版社</t>
  </si>
  <si>
    <t>城市大气污染源排放清单</t>
  </si>
  <si>
    <t>伯鑫, 李时蓓, 屈加豹等著</t>
  </si>
  <si>
    <t>大气污染化学基础</t>
  </si>
  <si>
    <t>陈敏东, 蒋鑫磊, 胡建林等编著</t>
  </si>
  <si>
    <t>大气污染与气候变化</t>
  </si>
  <si>
    <t>张华 ... 等编著</t>
  </si>
  <si>
    <t>地理信息数据格式与存储研究</t>
  </si>
  <si>
    <t>周芹, 黄耀欢著</t>
  </si>
  <si>
    <t>低氘水</t>
  </si>
  <si>
    <t>王飞腾主编</t>
  </si>
  <si>
    <t>对流云合并的雷达卫星探测及过程机理</t>
  </si>
  <si>
    <t>黄勇 ... [等] 编著</t>
  </si>
  <si>
    <t>鄂尔多斯市气象灾害汇编</t>
  </si>
  <si>
    <t>鄂尔多斯市气象局编著</t>
  </si>
  <si>
    <t>防雷安全技术及其应用</t>
  </si>
  <si>
    <t>李家启, 曾宇, 许伟主编</t>
  </si>
  <si>
    <t>副热带环流、亚洲季风以及青藏高原影响的若干动力学问题</t>
  </si>
  <si>
    <t>任荣彩等编著</t>
  </si>
  <si>
    <t>干旱区包气带水-汽-热运移与潜在蒸发</t>
  </si>
  <si>
    <t>杜朝阳著</t>
  </si>
  <si>
    <t>河西地区沙尘暴天气与预报方法</t>
  </si>
  <si>
    <t>主编李岩瑛</t>
  </si>
  <si>
    <t>科学·人文·哲学之问</t>
  </si>
  <si>
    <t>张双喜, 唐雪梅, 刘凤梅等著</t>
  </si>
  <si>
    <t>气候变化与碳达峰、碳中和</t>
  </si>
  <si>
    <t>主编中国科协学会服务中心</t>
  </si>
  <si>
    <t>气象爱好者入门</t>
  </si>
  <si>
    <t>欧善国编著</t>
  </si>
  <si>
    <t>强天气精细化监测预警关键技术研究</t>
  </si>
  <si>
    <t>周慧, 蔡荣辉等编著</t>
  </si>
  <si>
    <t>青藏高原地-气系统复杂耦合过程</t>
  </si>
  <si>
    <t>周秀骥 ... 等著</t>
  </si>
  <si>
    <t>青藏高原对季风和全球气候的影响</t>
  </si>
  <si>
    <t>吴国雄 ... 等著</t>
  </si>
  <si>
    <t>青藏高原气候系统模式与数据同化及再分析</t>
  </si>
  <si>
    <t>徐祥德 ... 等著</t>
  </si>
  <si>
    <t>区域气候－化学－生态耦合模式与模拟</t>
  </si>
  <si>
    <t>王体健 ... [等] 著</t>
  </si>
  <si>
    <t>人工影响天气那些事儿</t>
  </si>
  <si>
    <t>山西省气象局编著</t>
  </si>
  <si>
    <t>山东环境气象监测与预报</t>
  </si>
  <si>
    <t>主编丛春华</t>
  </si>
  <si>
    <t>摄影测量基础及GIS应用</t>
  </si>
  <si>
    <t>(美) Paul R. Wolf, Bon A. Dewitt, Benjamin E. Wilkinson著</t>
  </si>
  <si>
    <t>太行山区层状云降水物理过程观测与数值模拟研究</t>
  </si>
  <si>
    <t>孙鸿娉 ... 等著</t>
  </si>
  <si>
    <t>我国农村生活污水治理理论基础与实践路径</t>
  </si>
  <si>
    <t>王波 ... 等著</t>
  </si>
  <si>
    <t>我国气象灾害防御能力评估研究与实证分析</t>
  </si>
  <si>
    <t>肖芳, 吕丽莉编著</t>
  </si>
  <si>
    <t>西藏自治区湿地遥感监测图集</t>
  </si>
  <si>
    <t>边多, 顿玉多吉主编</t>
  </si>
  <si>
    <t>现代天气学方法</t>
  </si>
  <si>
    <t>寿绍文 ... [等] 编著</t>
  </si>
  <si>
    <t>云动力学</t>
  </si>
  <si>
    <t>小罗伯特·A. 霍兹著</t>
  </si>
  <si>
    <t>云辐射与降水</t>
  </si>
  <si>
    <t>张华等编著</t>
  </si>
  <si>
    <t>中国持续性强降水形成机理与预报方法研究</t>
  </si>
  <si>
    <t>翟盘茂等著</t>
  </si>
  <si>
    <t>中国极端气候事件及灾害风险图集</t>
  </si>
  <si>
    <t>巢清尘, 吴绍洪, 高歌等著</t>
  </si>
  <si>
    <t>中国中部区域人工影响天气能力建设研究</t>
  </si>
  <si>
    <t>陆楠 ... 等编著</t>
  </si>
  <si>
    <t>中亚干旱区资源环境效应及生态修复技术</t>
  </si>
  <si>
    <t>王让会 ... [等] 著</t>
  </si>
  <si>
    <t>重大自然灾害恢复重建规划、监测与评价关键技术研究</t>
  </si>
  <si>
    <t>何凡能 ... 等著</t>
  </si>
  <si>
    <t>珠三角环境气象监测与预报</t>
  </si>
  <si>
    <t>邓雪娇, 麦博儒, 邓涛等著</t>
  </si>
  <si>
    <t>综合气象观测数据质量控制典型案例分析</t>
  </si>
  <si>
    <t>中国气象局气象探测中心编著</t>
  </si>
  <si>
    <t>时轮历精要</t>
  </si>
  <si>
    <t>商卓特·桑热著</t>
  </si>
  <si>
    <t>青海人民出版社</t>
  </si>
  <si>
    <t>ANSYS Workbench 2022有限元分析入门与提高</t>
  </si>
  <si>
    <t>CAD/CAM/CAE技术联盟编著</t>
  </si>
  <si>
    <t>清华大学出版社</t>
  </si>
  <si>
    <t>ANSYS Workbench 2022中文版从入门到精通</t>
  </si>
  <si>
    <t>凌桂龙编著</t>
  </si>
  <si>
    <t>ANSYS Workbench结构有限元分析详解</t>
  </si>
  <si>
    <t>汤晖著</t>
  </si>
  <si>
    <t>ArcGIS API for JavaScript开发</t>
  </si>
  <si>
    <t>刘光, 李雷, 刘增良著</t>
  </si>
  <si>
    <t>Introduction to impact dynamics</t>
  </si>
  <si>
    <t>余同希, 邱信明编著</t>
  </si>
  <si>
    <t>Large-amplitude nonlinear pure standing-wave fields</t>
  </si>
  <si>
    <t>闵琦著</t>
  </si>
  <si>
    <t>MATLAB科学计算</t>
  </si>
  <si>
    <t>温正编著</t>
  </si>
  <si>
    <t>MATLAB数学分析</t>
  </si>
  <si>
    <t>杜树春编著</t>
  </si>
  <si>
    <t>MATLAB数学建模方法与应用</t>
  </si>
  <si>
    <t>谢中华编著</t>
  </si>
  <si>
    <t>Nanowire-assisted flow-through electrode enabling electroporation disinfection of reclaimed water</t>
  </si>
  <si>
    <t>霍正洋著</t>
  </si>
  <si>
    <t>PostGIS实战</t>
  </si>
  <si>
    <t>(美) 里贾纳·奥伯, 利欧·许著</t>
  </si>
  <si>
    <t>Unity实战</t>
  </si>
  <si>
    <t>(美)约瑟夫·霍金(JosephHocking)著;王冬，</t>
  </si>
  <si>
    <t>超越对立</t>
  </si>
  <si>
    <t>翟大宇著</t>
  </si>
  <si>
    <t>大跨度PK宽箱混合梁斜拉桥设计与施工关键技术</t>
  </si>
  <si>
    <t>赵健, 周冠南, 樊立龙主编</t>
  </si>
  <si>
    <t>等离子体法制备碳点材料及其对铀的检测与吸附研究</t>
  </si>
  <si>
    <t>王哲著</t>
  </si>
  <si>
    <t>动物生物化学</t>
  </si>
  <si>
    <t>李留安, 袁学军主编</t>
  </si>
  <si>
    <t>飞行员心理选拔原理与实践</t>
  </si>
  <si>
    <t>(英) 罗伯特·博尔 ... [等] 主编</t>
  </si>
  <si>
    <t>分数阶微积分学</t>
  </si>
  <si>
    <t>薛定宇, 白鹭著</t>
  </si>
  <si>
    <t>复变函数与积分变换</t>
  </si>
  <si>
    <t>朱晓霞, 张蓓, 杨贺菊编著</t>
  </si>
  <si>
    <t>富水黄土隧道服役性能劣化机理及处治技术研究</t>
  </si>
  <si>
    <t>薛晓辉著</t>
  </si>
  <si>
    <t>伽罗瓦理论之源流</t>
  </si>
  <si>
    <t>盛新庆著</t>
  </si>
  <si>
    <t>概率论与数理统计难点解析与一题多解</t>
  </si>
  <si>
    <t>桂文豪, 郭蕾编著</t>
  </si>
  <si>
    <t>概率论与随机过程</t>
  </si>
  <si>
    <t>欧智坚, 李刚编著</t>
  </si>
  <si>
    <t>概率图模型原理与应用(含手册)</t>
  </si>
  <si>
    <t>(墨) 路易斯·恩里克·苏卡尔著</t>
  </si>
  <si>
    <t>港口碳排放控制技术及应用</t>
  </si>
  <si>
    <t>李海波, 陈俊峰著</t>
  </si>
  <si>
    <t>高速撞壁液滴内在瞬变特征及其规律的数值研究</t>
  </si>
  <si>
    <t>吴汪霞著</t>
  </si>
  <si>
    <t>格子玻尔兹曼汽液多相流算法数值稳定性研究</t>
  </si>
  <si>
    <t>吴勇勇著</t>
  </si>
  <si>
    <t>公共交通系统原理</t>
  </si>
  <si>
    <t>(美) 卡洛斯·达冈佐, 欧阳彦峰著</t>
  </si>
  <si>
    <t>公路工程计量与计价实务</t>
  </si>
  <si>
    <t>俞素平, 孙莉萍, 姜海莹主编</t>
  </si>
  <si>
    <t>固体废物处理处置技术</t>
  </si>
  <si>
    <t>李欢编著</t>
  </si>
  <si>
    <t>管道缺陷电磁超声螺旋导波层析成像方法</t>
  </si>
  <si>
    <t>光致微纳空化气泡产生、机理、监测与生物医学应用</t>
  </si>
  <si>
    <t>张镇西 ... [等] 著</t>
  </si>
  <si>
    <t>轨道交通工程建设安全管理</t>
  </si>
  <si>
    <t>弭彬, 王建涛著</t>
  </si>
  <si>
    <t>过冷水滴的结冰与碰撞及其耦合特性研究</t>
  </si>
  <si>
    <t>张旋著</t>
  </si>
  <si>
    <t>海洋无人平台技术</t>
  </si>
  <si>
    <t>丁峰 ... [等] 编著</t>
  </si>
  <si>
    <t>恒星中的核物理</t>
  </si>
  <si>
    <t>(美) 克里斯蒂安·伊利亚迪斯著</t>
  </si>
  <si>
    <t>混合动力汽车能量管理策略与群智能优化</t>
  </si>
  <si>
    <t>陈泽宇, 周楠著</t>
  </si>
  <si>
    <t>基于Python的时间序列分析</t>
  </si>
  <si>
    <t>白晓东编著</t>
  </si>
  <si>
    <t>计算思维与人工智能基础</t>
  </si>
  <si>
    <t>付菊, 孙连山主编</t>
  </si>
  <si>
    <t>甲状腺疾病饮食调养</t>
  </si>
  <si>
    <t>丁治国主编</t>
  </si>
  <si>
    <t>健康城市建设方法与实践案例</t>
  </si>
  <si>
    <t>宫鹏, 杨军主编</t>
  </si>
  <si>
    <t>经典数值算法及其Maple实现</t>
  </si>
  <si>
    <t>夏省祥, 察可文著</t>
  </si>
  <si>
    <t>矩阵力量</t>
  </si>
  <si>
    <t>姜伟生著</t>
  </si>
  <si>
    <t>颗粒流介尺度分析与连续化模拟</t>
  </si>
  <si>
    <t>刘传奇著</t>
  </si>
  <si>
    <t>空天资源智能任务规划方法</t>
  </si>
  <si>
    <t>王原 ... [等] 著</t>
  </si>
  <si>
    <t>空中交通管制员无线电陆空通话</t>
  </si>
  <si>
    <t>王万乐, 赵琦编著</t>
  </si>
  <si>
    <t>量子力学的前沿问题</t>
  </si>
  <si>
    <t>张礼, 葛墨林编著</t>
  </si>
  <si>
    <t>面向深度学习和大数据的轨道交通轴承故障智能诊断方法</t>
  </si>
  <si>
    <t>宋旭东著</t>
  </si>
  <si>
    <t>面向卫星任务调度问题的通用化调度引擎研究</t>
  </si>
  <si>
    <t>杜永浩, 邢立宁著</t>
  </si>
  <si>
    <t>模糊集、粗糙集及其应用</t>
  </si>
  <si>
    <t>张小红, 代建华, 王敬前编著</t>
  </si>
  <si>
    <t>模式识别与计算机视觉手册</t>
  </si>
  <si>
    <t>(美) 陈季镐著</t>
  </si>
  <si>
    <t>排序问题的动态规划方法</t>
  </si>
  <si>
    <t>柏孟卓, 张新功编著</t>
  </si>
  <si>
    <t>偏振光和光学系统</t>
  </si>
  <si>
    <t>(美) 罗素·奇普曼, 慧梓－蒂凡尼·林, 嘉兰·杨著</t>
  </si>
  <si>
    <t>气候治理政策综合评估方法及其应用研究</t>
  </si>
  <si>
    <t>韩融著</t>
  </si>
  <si>
    <t>汽车HMI设计进化与方法</t>
  </si>
  <si>
    <t>董小红, 李才应编著</t>
  </si>
  <si>
    <t>全国大学生数学竞赛辅导</t>
  </si>
  <si>
    <t>张天德 ... [等] 编著</t>
  </si>
  <si>
    <t>人工智能技术在太空安全中的应用</t>
  </si>
  <si>
    <t>任昊利 ... [等] 著</t>
  </si>
  <si>
    <t>深度学习模式与实践</t>
  </si>
  <si>
    <t>(美)安德鲁·费利奇(AndrewFerlitsch)著;李</t>
  </si>
  <si>
    <t>深空通信</t>
  </si>
  <si>
    <t>(美) 吉姆·泰勒主编</t>
  </si>
  <si>
    <t>什么是量子力学</t>
  </si>
  <si>
    <t>长尾君著</t>
  </si>
  <si>
    <t>什么是相对论</t>
  </si>
  <si>
    <t>生命简史</t>
  </si>
  <si>
    <t>朱钦士著</t>
  </si>
  <si>
    <t>数学建模优秀论文精选与点评</t>
  </si>
  <si>
    <t>李学文, 王宏洲, 李炳照编</t>
  </si>
  <si>
    <t>碳中和的关键问题与颠覆性技术</t>
  </si>
  <si>
    <t>胡志宇主编</t>
  </si>
  <si>
    <t>突发事件下灾害信息传播模型与应用研究</t>
  </si>
  <si>
    <t>张楠著</t>
  </si>
  <si>
    <t>王凯军</t>
  </si>
  <si>
    <t>王凯军口述</t>
  </si>
  <si>
    <t>无人机原理、应用与防控</t>
  </si>
  <si>
    <t>周斌主编</t>
  </si>
  <si>
    <t>物理学通俗演义</t>
  </si>
  <si>
    <t>高鹏著</t>
  </si>
  <si>
    <t>细颗粒现象学</t>
  </si>
  <si>
    <t>周涛主编</t>
  </si>
  <si>
    <t>线性代数入门</t>
  </si>
  <si>
    <t>梁鑫, 田垠, 杨一龙编著</t>
  </si>
  <si>
    <t>新兴经济体二氧化碳核算清单与排放特征分析</t>
  </si>
  <si>
    <t>(英) 关大博著</t>
  </si>
  <si>
    <t>薛定宇教授大讲堂</t>
  </si>
  <si>
    <t>薛定宇著</t>
  </si>
  <si>
    <t>杨振宁的三篇学位论文</t>
  </si>
  <si>
    <t>朱邦芬, 阮东编</t>
  </si>
  <si>
    <t>应用数值分析</t>
  </si>
  <si>
    <t>主编肖光强</t>
  </si>
  <si>
    <t>宇称时间对称</t>
  </si>
  <si>
    <t>(美) 卡尔·本德 (Carl M. Bender) 著</t>
  </si>
  <si>
    <t>运筹学解题指导</t>
  </si>
  <si>
    <t>周华任主编</t>
  </si>
  <si>
    <t>智能网联车辆个性化运动控制与测试评价方法</t>
  </si>
  <si>
    <t>李浩然 ... [等] 著</t>
  </si>
  <si>
    <t>珠三角城市群生态修复方法、技术及应用</t>
  </si>
  <si>
    <t>李锋著</t>
  </si>
  <si>
    <t>黄河流域生态环境保护与全面高质量发展研究</t>
  </si>
  <si>
    <t>黄蕊著</t>
  </si>
  <si>
    <t>群言出版社</t>
  </si>
  <si>
    <t>智慧交管数据治理技术与应用</t>
  </si>
  <si>
    <t>王东, 朱峻涛编著</t>
  </si>
  <si>
    <t>群众出版社</t>
  </si>
  <si>
    <t>1945年以来的台湾地区经学研究</t>
  </si>
  <si>
    <t>郜积意主编</t>
  </si>
  <si>
    <t>人民出版社</t>
  </si>
  <si>
    <t>RCEP背景下构建湘桂向海经济走廊研究</t>
  </si>
  <si>
    <t>陈立生, 廖欣等著</t>
  </si>
  <si>
    <t>变绿水青山为金山银山</t>
  </si>
  <si>
    <t>郝栋著</t>
  </si>
  <si>
    <t>区域级联灾害风险分析与防范</t>
  </si>
  <si>
    <t>郄子君著</t>
  </si>
  <si>
    <t>人民城市理念与城市环境治理研究</t>
  </si>
  <si>
    <t>杜欢政等著</t>
  </si>
  <si>
    <t>人与自然和谐共生</t>
  </si>
  <si>
    <t>曹孟勤等著</t>
  </si>
  <si>
    <t>人与自然和谐共生关系的生态哲学阐释与中国生态文明发展道路研究</t>
  </si>
  <si>
    <t>王雨辰等著</t>
  </si>
  <si>
    <t>新型城镇化进程中生态文明建设机制研究</t>
  </si>
  <si>
    <t>王艳成, 杨建坡著</t>
  </si>
  <si>
    <t>元代类书研究</t>
  </si>
  <si>
    <t>贾慧如著</t>
  </si>
  <si>
    <t>中国草原生态文化(2册)</t>
  </si>
  <si>
    <t>江泽慧主编</t>
  </si>
  <si>
    <t>《公路装配式混凝土桥梁施工技术规范》实施手册</t>
  </si>
  <si>
    <t>张鸿主编</t>
  </si>
  <si>
    <t>人民交通出版社股份有限公司</t>
  </si>
  <si>
    <t>2021年全国干线公路交通情况报告</t>
  </si>
  <si>
    <t>交通运输部规划研究院编著</t>
  </si>
  <si>
    <t>Field test methods of highway subgrade and pavement</t>
  </si>
  <si>
    <t>Editing organization for English version China road and bridge corporation</t>
  </si>
  <si>
    <t>Standards for quality inspection and verification of highways</t>
  </si>
  <si>
    <t>Editing organization for English version: China road and bridge corporation</t>
  </si>
  <si>
    <t>VISUM+Python</t>
  </si>
  <si>
    <t>谭泽芳, 周军著</t>
  </si>
  <si>
    <t>板的屈曲与钢板梁桥的设计</t>
  </si>
  <si>
    <t>(日) 吉山博编著</t>
  </si>
  <si>
    <t>北京高速公路半刚性基层沥青路面</t>
  </si>
  <si>
    <t>周绪利, 宋波等著</t>
  </si>
  <si>
    <t>边坡与滑坡工程治理</t>
  </si>
  <si>
    <t>郑颖人 ... [等] 编著</t>
  </si>
  <si>
    <t>滨海复杂地质条件下地铁设计创新与实践</t>
  </si>
  <si>
    <t>徐振, 陈剑等编著</t>
  </si>
  <si>
    <t>超高边坡工程稳定性及灾害防治</t>
  </si>
  <si>
    <t>陈耀华 ... [等] 编著</t>
  </si>
  <si>
    <t>超宽特长海底钢壳混凝土沉管隧道结构防火技术</t>
  </si>
  <si>
    <t>邓小华, 吴梦军, 曹晓峰等著</t>
  </si>
  <si>
    <t>车辆和温度作用下桥梁动力特性分析方法</t>
  </si>
  <si>
    <t>谭国金, 王华, 王龙林著</t>
  </si>
  <si>
    <t>城区高速公路品质工程建设实践与创新</t>
  </si>
  <si>
    <t>张伟, 李长林, 马凌宇等编著</t>
  </si>
  <si>
    <t>城市多模式混合交通流数学建模与仿真分析</t>
  </si>
  <si>
    <t>谢东繁 ... [等] 著</t>
  </si>
  <si>
    <t>城市公共交通智能化前沿技术</t>
  </si>
  <si>
    <t>陈艳艳, 熊杰, 路尧著</t>
  </si>
  <si>
    <t>城市广义枢纽与多模式交通网络协同规划理论与方法</t>
  </si>
  <si>
    <t>陈峻, 刘志远, 裴玉龙等著</t>
  </si>
  <si>
    <t>城市轨道交通车站客流行为特征与管控</t>
  </si>
  <si>
    <t>孙立山, 姚丽亚编著</t>
  </si>
  <si>
    <t>城市轨道交通线网综合应急指挥系统研究与实践</t>
  </si>
  <si>
    <t>贾文峥, 徐安雄主编</t>
  </si>
  <si>
    <t>城市轨道交通站城一体规划方法体系研究与应用</t>
  </si>
  <si>
    <t>张亚男 ... [等] 编著</t>
  </si>
  <si>
    <t>城市智慧停车管理平台设计与应用</t>
  </si>
  <si>
    <t>赵屾 ... [等] 编著</t>
  </si>
  <si>
    <t>纯电动道路运输车辆能源消耗量测量方法</t>
  </si>
  <si>
    <t>李枭, 高润泽, 庞知非著</t>
  </si>
  <si>
    <t>大跨公路索杆体系桥梁基于波传播分析的车-桥耦合振动研究</t>
  </si>
  <si>
    <t>黄娟著</t>
  </si>
  <si>
    <t>大跨拱桥建造关键技术创新与实践</t>
  </si>
  <si>
    <t>第二届世界大跨拱桥建造技术大会组委会组织编写</t>
  </si>
  <si>
    <t>大跨径组合梁斜拉桥建设关键技术</t>
  </si>
  <si>
    <t>长安大学 ... [等] 编著</t>
  </si>
  <si>
    <t>中交一公局西北工程有限公司, 陕西交控通宇交通研究有限公司编著</t>
  </si>
  <si>
    <t>中交一公局西北工程有限公司, 中交第一公路勘察设计研究院有限公司, 陕西交控通宇交通研究有限公司编著</t>
  </si>
  <si>
    <t>中交第一公路勘察设计研究院有限公司, 中交一公局西北工程有限公司编著</t>
  </si>
  <si>
    <t>道路边坡设计指南</t>
  </si>
  <si>
    <t>魏永幸, 徐骏, 邱燕玲等编著</t>
  </si>
  <si>
    <t>地震和爆炸作用下装配式桥墩动力响应及损伤评估</t>
  </si>
  <si>
    <t>张于晔, 周广盼, 党新志著</t>
  </si>
  <si>
    <t>多层次轨道交通融合规划方法与实践</t>
  </si>
  <si>
    <t>郑洪, 陶志祥著</t>
  </si>
  <si>
    <t>俄罗斯时速400公里高速铁路桥梁设计</t>
  </si>
  <si>
    <t>郭建勋 ... [等] 著</t>
  </si>
  <si>
    <t>复合地层长大区间双模盾构机选型与施工关键技术</t>
  </si>
  <si>
    <t>雷军 ... 等著</t>
  </si>
  <si>
    <t>复杂地质条件下EPB/TBM双模盾构施工关键技术</t>
  </si>
  <si>
    <t>牛刚 ... 等编著</t>
  </si>
  <si>
    <t>复杂海域长桥快速建造技术</t>
  </si>
  <si>
    <t>方明山等编著</t>
  </si>
  <si>
    <t>复杂环境下超长大直径污水排海钢管施工关键技术</t>
  </si>
  <si>
    <t>林四新, 施有志, 林晓等编著</t>
  </si>
  <si>
    <t>干线公路城市化改造规划设计</t>
  </si>
  <si>
    <t>张健康, 陈飞等编著</t>
  </si>
  <si>
    <t>钢管混凝土桥梁结构理论与创新技术</t>
  </si>
  <si>
    <t>刘永健, 周绪红著</t>
  </si>
  <si>
    <t>钢混组合桥面板</t>
  </si>
  <si>
    <t>王健 ... 等编著</t>
  </si>
  <si>
    <t>钢壳混凝土沉管钢结构长寿命耐久性设计方法与防护技术</t>
  </si>
  <si>
    <t>王康臣, 宋神友, 赵永韬等著</t>
  </si>
  <si>
    <t>钢壳混凝土沉管隧道设计方法和合理关键构造</t>
  </si>
  <si>
    <t>宋神友 ... [等] 著</t>
  </si>
  <si>
    <t>港口水工建筑物全寿命周期健康监测技术研究与应用</t>
  </si>
  <si>
    <t>刘红彪 ... [等] 编著</t>
  </si>
  <si>
    <t>港珠澳大桥拱北隧道施工关键技术</t>
  </si>
  <si>
    <t>潘建立, 张斌梁等编著</t>
  </si>
  <si>
    <t>港珠澳大桥主体工程技术协同管理与创新成果</t>
  </si>
  <si>
    <t>苏权科 ... [等] 编著</t>
  </si>
  <si>
    <t>郑顺潮 ... [等] 编著</t>
  </si>
  <si>
    <t>景强 ... [等] 编著</t>
  </si>
  <si>
    <t>李江 ... [等] 编著</t>
  </si>
  <si>
    <t>王彦林 ... [等] 编著</t>
  </si>
  <si>
    <t>高速公路建设安全管理手册</t>
  </si>
  <si>
    <t>浙江交投交通建设管理有限公司主编</t>
  </si>
  <si>
    <t>高速公路隧道区域交通安全防护技术</t>
  </si>
  <si>
    <t>吕思忠, 王昊, 龚帅编著</t>
  </si>
  <si>
    <t>高速公路长大纵坡事故易发路段安全保障技术</t>
  </si>
  <si>
    <t>张晓冰, 常志宏, 王新等编著</t>
  </si>
  <si>
    <t>高速公路智慧化建管养体系设计与实践</t>
  </si>
  <si>
    <t>李浩, 鲍学俊, 陈志涛等著</t>
  </si>
  <si>
    <t>高速公路智能车路协同系统路侧设备与车载预报警装备技术</t>
  </si>
  <si>
    <t>高明秋 ... [等] 编著</t>
  </si>
  <si>
    <t>工程结构顶升与平移技术</t>
  </si>
  <si>
    <t>张焕军, 刘国桢, 毕文生主编</t>
  </si>
  <si>
    <t>公路防腐耐磨螺纹钢管涵洞技术规程</t>
  </si>
  <si>
    <t>主编单位东南大学, 南京联众工程技术有限公司</t>
  </si>
  <si>
    <t>公路高液限土路基设计与施工技术指南</t>
  </si>
  <si>
    <t>主编单位中交第二公路勘察设计研究院有限公司</t>
  </si>
  <si>
    <t>公路工程地质勘察手册</t>
  </si>
  <si>
    <t>《公路工程地质勘察手册》编委会编</t>
  </si>
  <si>
    <t>公路工程监理工作案例集</t>
  </si>
  <si>
    <t>广西桂通工程管理集团有限公司编</t>
  </si>
  <si>
    <t>公路工程试验检测仪器设备计量校准指南</t>
  </si>
  <si>
    <t>中国计量测试学会交通计量测试分会组织编写</t>
  </si>
  <si>
    <t>公路工程项目施工月报编制指南</t>
  </si>
  <si>
    <t>杨涛, 郭虎, 陈三喜著</t>
  </si>
  <si>
    <t>公路工程行业标准编写导则</t>
  </si>
  <si>
    <t>主编单位交通运输部公路局, 中国工程建设标准化协会公路分会</t>
  </si>
  <si>
    <t>公路建设项目文件编制和归档百问</t>
  </si>
  <si>
    <t>李松涛</t>
  </si>
  <si>
    <t>公路交通安全设施精细化提升关键技术指南</t>
  </si>
  <si>
    <t>主编单位交通运输部公路科学研究院</t>
  </si>
  <si>
    <t>公路桥梁超高性能混凝土加固技术指南</t>
  </si>
  <si>
    <t>主编单位上海市城市建设设计研究总院 (集团) 有限公司</t>
  </si>
  <si>
    <t>公路桥梁-车辆耦合振动理论及应用</t>
  </si>
  <si>
    <t>殷新锋, 刘扬, 韩艳著</t>
  </si>
  <si>
    <t>公路水运工程比对试验技术及范例</t>
  </si>
  <si>
    <t>刘静, 刘璐, 耿雷编著</t>
  </si>
  <si>
    <t>公路装配式混凝土桥梁技术指南</t>
  </si>
  <si>
    <t>广东惠清高速公路系统大安全管理创新与实践</t>
  </si>
  <si>
    <t>广东惠清高速公路有限公司编著</t>
  </si>
  <si>
    <t>广州从化大桥勘察设计关键技术</t>
  </si>
  <si>
    <t>宁平华, 欧键灵编著</t>
  </si>
  <si>
    <t>广州市轨道交通九号线土建工程关键技术与实践</t>
  </si>
  <si>
    <t>黄辉, 彭洪秋, 罗淑仪主编</t>
  </si>
  <si>
    <t>海洋环境下大体积混凝土裂缝控制及耐久性保障关键技术</t>
  </si>
  <si>
    <t>王康臣, 徐文, 方翔等著</t>
  </si>
  <si>
    <t>毫米波雷达在桥梁检测与监测中的应用</t>
  </si>
  <si>
    <t>朱尚清 ... [等] 著</t>
  </si>
  <si>
    <t>浩吉重载铁路中条山隧道修建关键技术</t>
  </si>
  <si>
    <t>陈鸿 ... [等] 编著</t>
  </si>
  <si>
    <t>宏观交通网络控制理论与方法</t>
  </si>
  <si>
    <t>丁恒, 张卫华, 柏海舰著</t>
  </si>
  <si>
    <t>湖北省石首长江公路大桥技术创新</t>
  </si>
  <si>
    <t>湖北交通投资集团有限公司主编</t>
  </si>
  <si>
    <t>环氧沥青及其在机场道面工程的应用</t>
  </si>
  <si>
    <t>黄卫著</t>
  </si>
  <si>
    <t>基于超高性能混凝土 (UHPC) 的桥梁新结构</t>
  </si>
  <si>
    <t>邵旭东 ... 等著</t>
  </si>
  <si>
    <t>基于车路协同的新能源汽车驾驶行为分析及设施优化</t>
  </si>
  <si>
    <t>郝威 ... [等] 著</t>
  </si>
  <si>
    <t>基于机器学习的道路交通状态分析理论与方法</t>
  </si>
  <si>
    <t>商强著</t>
  </si>
  <si>
    <t>基于聚乙烯醇纤维增强水泥基复合材料 (PVA-ECC) 的港工结构加固技术研究与应用</t>
  </si>
  <si>
    <t>刘红彪 ... [等] 著</t>
  </si>
  <si>
    <t>极复杂环境铁路隧道工程规划与设计</t>
  </si>
  <si>
    <t>田四明, 李国良, 陶伟明编著</t>
  </si>
  <si>
    <t>江苏省公路水运工程平安工地建设创新案例</t>
  </si>
  <si>
    <t>江苏省交通运输综合行政执法监督局等组织编写</t>
  </si>
  <si>
    <t>交通流分析理论</t>
  </si>
  <si>
    <t>秦严严主编</t>
  </si>
  <si>
    <t>交通隧道工程设计指南</t>
  </si>
  <si>
    <t>扈森, 陶伟明, 李奎等编著</t>
  </si>
  <si>
    <t>交通土建工程专项施工方案编制要点与范例(2册)</t>
  </si>
  <si>
    <t>赵红鹰, 汪新立主编</t>
  </si>
  <si>
    <t>宽幅重载大跨斜拉桥设计与创新</t>
  </si>
  <si>
    <t>冯鹏程 ... [等] 著</t>
  </si>
  <si>
    <t>廊坊光明桥转体跨越运营高铁建造技术</t>
  </si>
  <si>
    <t>汤友富编著</t>
  </si>
  <si>
    <t>立交桥图形指路标志及其示意图形设计与评估</t>
  </si>
  <si>
    <t>李洋著</t>
  </si>
  <si>
    <t>沥青混合料多尺度力学行为及损伤特性</t>
  </si>
  <si>
    <t>董泽蛟, 马宪永, 周涛著</t>
  </si>
  <si>
    <t>沥青路面抗滑性能评价与控制技术</t>
  </si>
  <si>
    <t>李平 ... [等] 著</t>
  </si>
  <si>
    <t>沥青路面再生利用技术</t>
  </si>
  <si>
    <t>马涛, 徐光霁, 拾方治编著</t>
  </si>
  <si>
    <t>路面激光三维检测设备计量方法及装置研究</t>
  </si>
  <si>
    <t>周毅姝, 张金凝, 任励硕等编著</t>
  </si>
  <si>
    <t>煤与瓦斯突出隧道建造技术研究与实践</t>
  </si>
  <si>
    <t>黄晨光主编</t>
  </si>
  <si>
    <t>孟加拉湾出海口大直径水下盾构隧道施工技术创新与实践</t>
  </si>
  <si>
    <t>韩晓明, 李聪, 杨钊编著</t>
  </si>
  <si>
    <t>南吕梁山隧道病害机理与整治技术研究</t>
  </si>
  <si>
    <t>程志民 ... 等编著</t>
  </si>
  <si>
    <t>内河沉管法隧道设计关键技术研究与应用</t>
  </si>
  <si>
    <t>贺维国, 范国刚, 周华贵等著</t>
  </si>
  <si>
    <t>汽车持续制动理论与技术</t>
  </si>
  <si>
    <t>马建 ... [等] 著</t>
  </si>
  <si>
    <t>强盐渍土地区公路路基修筑关键技术</t>
  </si>
  <si>
    <t>刘军勇 ... [等] 编著</t>
  </si>
  <si>
    <t>桥梁船撞分析</t>
  </si>
  <si>
    <t>樊伟, 刘斌著</t>
  </si>
  <si>
    <t>桥梁工程专项施工方案标准范本</t>
  </si>
  <si>
    <t>中国铁建大桥工程局集团有限公司编著</t>
  </si>
  <si>
    <t>桥梁装配式混凝土T梁工业化智能制造技术</t>
  </si>
  <si>
    <t>钱叶琳等著</t>
  </si>
  <si>
    <t>桥梁纵论</t>
  </si>
  <si>
    <t>李乔著</t>
  </si>
  <si>
    <t>桥隧技术创新和产业高质量发展大会论文集(2册)</t>
  </si>
  <si>
    <t>《桥梁》杂志社编</t>
  </si>
  <si>
    <t>清远洲心大桥勘察设计关键技术</t>
  </si>
  <si>
    <t>欧键灵, 宁平华编著</t>
  </si>
  <si>
    <t>全自动运行线路大运量高密度运营探索与实践</t>
  </si>
  <si>
    <t>王伟雯, 马伟杰编著</t>
  </si>
  <si>
    <t>山岭隧道排水系统结晶堵塞成因分析与防治措施</t>
  </si>
  <si>
    <t>宋桂锋, 叶飞, 田崇明著</t>
  </si>
  <si>
    <t>山区桥隧集群高速公路建设关键技术与管理</t>
  </si>
  <si>
    <t>主编彭强</t>
  </si>
  <si>
    <t>汕头海湾隧道超大直径泥水盾构施工关键技术</t>
  </si>
  <si>
    <t>洪开荣, 孔少波等编著</t>
  </si>
  <si>
    <t>汕头海湾隧道复合地层超大直径盾构施工关键技术研究</t>
  </si>
  <si>
    <t>黄威然, 孔少波主编</t>
  </si>
  <si>
    <t>深中通道建筑及结构设计</t>
  </si>
  <si>
    <t>陈伟乐, 宋神友, 周兴林编著</t>
  </si>
  <si>
    <t>疏港道路交通运行组织与控制</t>
  </si>
  <si>
    <t>高云峰著</t>
  </si>
  <si>
    <t>水上溢油应急决策支持技术</t>
  </si>
  <si>
    <t>主编陈荣昌</t>
  </si>
  <si>
    <t>水运工程施工安全风险评估指南解析</t>
  </si>
  <si>
    <t>程李凯等编著</t>
  </si>
  <si>
    <t>隧道及地下工程结构设计计算方法与应用</t>
  </si>
  <si>
    <t>赵晓勇, 王飞, 刘建红主编</t>
  </si>
  <si>
    <t>隧道结构计算与分析</t>
  </si>
  <si>
    <t>高峰, 周元辅, 谭绪凯编著</t>
  </si>
  <si>
    <t>隧道支护劣化机理与安全性评价</t>
  </si>
  <si>
    <t>王明年 ... [等] 编著</t>
  </si>
  <si>
    <t>铁路风吹雪灾害防治技术</t>
  </si>
  <si>
    <t>孙明智 ... 等编著</t>
  </si>
  <si>
    <t>铁路基础设施无人机智能巡检方法与技术</t>
  </si>
  <si>
    <t>先铺法沉管隧道基床整平及清淤关键技术和装备</t>
  </si>
  <si>
    <t>宋神友, 潘伟, 陈伟乐等著</t>
  </si>
  <si>
    <t>现代桥梁工程创新</t>
  </si>
  <si>
    <t>张俊平著</t>
  </si>
  <si>
    <t>悬浮隧道锚固系统选型及承载机理</t>
  </si>
  <si>
    <t>纪文栋 ... [等] 著</t>
  </si>
  <si>
    <t>悬索桥上部结构</t>
  </si>
  <si>
    <t>广东省公路建设有限公司, 广东省公路建设有限公司虎门二桥分公司编著</t>
  </si>
  <si>
    <t>悬索桥主缆长效防腐关键技术</t>
  </si>
  <si>
    <t>宜都长江大桥设计与施工</t>
  </si>
  <si>
    <t>主编朱红明</t>
  </si>
  <si>
    <t>长距离复杂航路下沉管隧道管节拖航关键技术</t>
  </si>
  <si>
    <t>孔维达 ... [等] 著</t>
  </si>
  <si>
    <t>正交异性钢桥面板抗疲劳关键技术和工程应用</t>
  </si>
  <si>
    <t>范传斌 ...[等] 著</t>
  </si>
  <si>
    <t>智慧高速公路应用服务创新与实践</t>
  </si>
  <si>
    <t>唐勇, 岑晏青, 陈垦等编著</t>
  </si>
  <si>
    <t>智能网联汽车测试与评价技术</t>
  </si>
  <si>
    <t>马育林 ... [等] 著</t>
  </si>
  <si>
    <t>智能网联汽车车载网络技术</t>
  </si>
  <si>
    <t>李志恒, 朱海龙著</t>
  </si>
  <si>
    <t>智能网联汽车高级别自动驾驶技术应用</t>
  </si>
  <si>
    <t>余贵珍 ... [等] 著</t>
  </si>
  <si>
    <t>智能网联汽车高精度定位技术</t>
  </si>
  <si>
    <t>张凯, 李志恒著</t>
  </si>
  <si>
    <t>智能网联汽车环境感知技术</t>
  </si>
  <si>
    <t>朱波, 谈东奎, 胡旭东编著</t>
  </si>
  <si>
    <t>智能网联汽车交通大数据处理与分析技术</t>
  </si>
  <si>
    <t>谷远利著</t>
  </si>
  <si>
    <t>智能网联汽车决策控制技术</t>
  </si>
  <si>
    <t>赵冬斌 ... [等] 著</t>
  </si>
  <si>
    <t>智能网联汽车信息安全技术</t>
  </si>
  <si>
    <t>吴新开, 王朋成著</t>
  </si>
  <si>
    <t>中国桥梁</t>
  </si>
  <si>
    <t>中国沿海潮汐表</t>
  </si>
  <si>
    <t>中华人民共和国上海海事局编著</t>
  </si>
  <si>
    <t>中美欧混凝土桥梁设计规范对比与分析</t>
  </si>
  <si>
    <t>黄侨编著</t>
  </si>
  <si>
    <t>中小跨径装配式组合梁桥一体化建造技术</t>
  </si>
  <si>
    <t>李宗平 ... [等] 编著</t>
  </si>
  <si>
    <t>舟桥结构与计算</t>
  </si>
  <si>
    <t>陈启飞, 黄亚新主编</t>
  </si>
  <si>
    <t>装配化钢箱梁设计</t>
  </si>
  <si>
    <t>孟凡超, 金秀男著</t>
  </si>
  <si>
    <t>自然灾害风险公路防治工程实施技术指南</t>
  </si>
  <si>
    <t>交通运输部路网监测与应急处置中心主编</t>
  </si>
  <si>
    <t>足尺路面试验环道建设</t>
  </si>
  <si>
    <t>王旭东 ... [等] 著</t>
  </si>
  <si>
    <t>吴伯箫散文选</t>
  </si>
  <si>
    <t>吴伯箫著</t>
  </si>
  <si>
    <t>人民教育出版社</t>
  </si>
  <si>
    <t>三希堂画宝(14册)</t>
  </si>
  <si>
    <t>人民美术出版社</t>
  </si>
  <si>
    <t>三希堂画宝(10册)</t>
  </si>
  <si>
    <t>三希堂画宝(8册)</t>
  </si>
  <si>
    <t>加氢站视觉形象设计标椎化指导手册</t>
  </si>
  <si>
    <t>国家能源集团国华能源投资公司编著</t>
  </si>
  <si>
    <t>人民日报出版社</t>
  </si>
  <si>
    <t>科技强国</t>
  </si>
  <si>
    <t>白春礼主编</t>
  </si>
  <si>
    <t>中国电网工程技术发展报告</t>
  </si>
  <si>
    <t>电力规划设计总院著</t>
  </si>
  <si>
    <t>中国新型储能发展报告</t>
  </si>
  <si>
    <t>电力规划设计总院编著</t>
  </si>
  <si>
    <t>桥牌精确叫牌法</t>
  </si>
  <si>
    <t>人民体育出版社</t>
  </si>
  <si>
    <t>体育中的运动治疗与康复</t>
  </si>
  <si>
    <t>王博源著</t>
  </si>
  <si>
    <t>失眠的心理学干预</t>
  </si>
  <si>
    <t>主编王镝藩, 李世俊, 肖利军</t>
  </si>
  <si>
    <t>人民卫生出版社</t>
  </si>
  <si>
    <t>人类的故事</t>
  </si>
  <si>
    <t>(美) 房龙著</t>
  </si>
  <si>
    <t>人民文学出版社</t>
  </si>
  <si>
    <t>GeoMesa时空数据管理</t>
  </si>
  <si>
    <t>刘钧文, 梁超, 俞自生著</t>
  </si>
  <si>
    <t>人民邮电出版社</t>
  </si>
  <si>
    <t>Python地球科学数据分析</t>
  </si>
  <si>
    <t>(意) 毛里齐奥·彼得雷利著</t>
  </si>
  <si>
    <t>从生物材料到微纳机器人</t>
  </si>
  <si>
    <t>北京航空航天大学科学技术研究院组编</t>
  </si>
  <si>
    <t>地球生命的历程</t>
  </si>
  <si>
    <t>(英) 理查德·穆迪 ... [等] 著</t>
  </si>
  <si>
    <t>狄拉克讲广义相对论</t>
  </si>
  <si>
    <t>(英) P.A.M.狄拉克著</t>
  </si>
  <si>
    <t>电的故事</t>
  </si>
  <si>
    <t>夏国祥编著</t>
  </si>
  <si>
    <t>电子战无人机任务载荷原理</t>
  </si>
  <si>
    <t>王勇, 王磊, 骆盛编著</t>
  </si>
  <si>
    <t>风向2(含手册)</t>
  </si>
  <si>
    <t>何宝宏著</t>
  </si>
  <si>
    <t>改变世界的17个方程</t>
  </si>
  <si>
    <t>(英) 伊恩·斯图尔特著</t>
  </si>
  <si>
    <t>高等数学</t>
  </si>
  <si>
    <t>王翠芳, 戴江涛主编</t>
  </si>
  <si>
    <t>海洋通信网络协议、算法和架构</t>
  </si>
  <si>
    <t>姜胜明 ... [等] 编著</t>
  </si>
  <si>
    <t>精准拉伸(含手册)</t>
  </si>
  <si>
    <t>(瑞) 克里斯蒂安·博格 (Kristian Berg) 著</t>
  </si>
  <si>
    <t>科学之美</t>
  </si>
  <si>
    <t>墨子沙龙, 朱燕南, 潘杜若编著</t>
  </si>
  <si>
    <t>空间智能原理与应用</t>
  </si>
  <si>
    <t>罗欣, 侯卫民, 许文波编著</t>
  </si>
  <si>
    <t>量子矩阵</t>
  </si>
  <si>
    <t>(以) 格申·库里茨基, 戈伦·戈登著</t>
  </si>
  <si>
    <t>流星观测指南</t>
  </si>
  <si>
    <t>周昆编著</t>
  </si>
  <si>
    <t>认知行为疗法</t>
  </si>
  <si>
    <t>郭召良著</t>
  </si>
  <si>
    <t>时间序列分析实战</t>
  </si>
  <si>
    <t>(美) 艾琳·尼尔森著</t>
  </si>
  <si>
    <t>世界是概率的</t>
  </si>
  <si>
    <t>(日) 伊藤清著</t>
  </si>
  <si>
    <t>树木简史</t>
  </si>
  <si>
    <t>(英) 诺尔·金斯伯里著</t>
  </si>
  <si>
    <t>数据驱动的智能驾驶</t>
  </si>
  <si>
    <t>殷玮著</t>
  </si>
  <si>
    <t>网络嵌入</t>
  </si>
  <si>
    <t>杨成等著;杨成译</t>
  </si>
  <si>
    <t>微积分溯源</t>
  </si>
  <si>
    <t>(美) 戴维·M. 布雷苏著</t>
  </si>
  <si>
    <t>星耀中国</t>
  </si>
  <si>
    <t>印娟 ... [等] 著</t>
  </si>
  <si>
    <t>一个应用数学家的辩白</t>
  </si>
  <si>
    <t>(美) 劳埃德·尼克·特雷费森著</t>
  </si>
  <si>
    <t>用数学的语言看世界</t>
  </si>
  <si>
    <t>(日) 大栗博司著</t>
  </si>
  <si>
    <t>宇宙通识课</t>
  </si>
  <si>
    <t>赵峥著</t>
  </si>
  <si>
    <t>月球的价值</t>
  </si>
  <si>
    <t>(美) 保罗·D. 斯普迪斯著</t>
  </si>
  <si>
    <t>从丹皮尔到达尔文</t>
  </si>
  <si>
    <t>(英) 格林·威廉姆斯著</t>
  </si>
  <si>
    <t>三联书店</t>
  </si>
  <si>
    <t>害怕陌生人</t>
  </si>
  <si>
    <t>(法) 克里斯托夫·安德烈, 帕特里克·莱热隆著</t>
  </si>
  <si>
    <t>继承与叛逆</t>
  </si>
  <si>
    <t>陈方正著</t>
  </si>
  <si>
    <t>ADAMS车辆动力学案例仿真</t>
  </si>
  <si>
    <t>洪昊, 吴龙, 王孝鹏编著</t>
  </si>
  <si>
    <t>厦门大学出版社</t>
  </si>
  <si>
    <t>海洋工程中的经典案例分析与理论研究</t>
  </si>
  <si>
    <t>张大朋 ... [等] 著</t>
  </si>
  <si>
    <t>环境在线监测系统运维</t>
  </si>
  <si>
    <t>主编黄华斌, 李大治</t>
  </si>
  <si>
    <t>海洋恢复生态学</t>
  </si>
  <si>
    <t>葛长字, 郑凤英, 曲春风编著</t>
  </si>
  <si>
    <t>山东大学出版社</t>
  </si>
  <si>
    <t>黄河流域生态保护和高质量发展年度报告</t>
  </si>
  <si>
    <t>樊丽明主编</t>
  </si>
  <si>
    <t>山东黄河流域生态保护和高质量发展理论与实践</t>
  </si>
  <si>
    <t>中共山东省委党校 (山东行政学院) 编</t>
  </si>
  <si>
    <t>构建强子结构理论</t>
  </si>
  <si>
    <t>刘金岩著</t>
  </si>
  <si>
    <t>山东科学技术出版社</t>
  </si>
  <si>
    <t>海洋科学简史</t>
  </si>
  <si>
    <t>主编侍茂崇, 侍小兵, 张永洁</t>
  </si>
  <si>
    <t>海洋文明简史</t>
  </si>
  <si>
    <t>主编韩树宗, 徐娜, 马桂山</t>
  </si>
  <si>
    <t>黄河流域生态保护研究丛书(3册)</t>
  </si>
  <si>
    <t>王仁卿总主编</t>
  </si>
  <si>
    <t>黄海传</t>
  </si>
  <si>
    <t>赵德发著</t>
  </si>
  <si>
    <t>山东文艺出版社</t>
  </si>
  <si>
    <t>数学的秘密</t>
  </si>
  <si>
    <t>(法) 伊万·柯里奥著</t>
  </si>
  <si>
    <t>桥梁钢结构磁记忆无损检测</t>
  </si>
  <si>
    <t>苏三庆, 王威著</t>
  </si>
  <si>
    <t>陕西科学技术出版社</t>
  </si>
  <si>
    <t>图论与网络流理论探究</t>
  </si>
  <si>
    <t>李树霞著</t>
  </si>
  <si>
    <t>(德) 阿尔弗雷德·魏格纳著</t>
  </si>
  <si>
    <t>陕西师范大学出版总社</t>
  </si>
  <si>
    <t>裴光亚著</t>
  </si>
  <si>
    <t>数学分析选讲讲义</t>
  </si>
  <si>
    <t>主编赵汇涛</t>
  </si>
  <si>
    <t>汕头大学出版社</t>
  </si>
  <si>
    <t>城镇群空间规划技术研究</t>
  </si>
  <si>
    <t>刘卫东等著</t>
  </si>
  <si>
    <t>商务印书馆</t>
  </si>
  <si>
    <t>大哉言数</t>
  </si>
  <si>
    <t>刘钝著</t>
  </si>
  <si>
    <t>第四次气候变化国家评估报告特别报告</t>
  </si>
  <si>
    <t>《第四次气候变化国家评估报告》编写委员会编著</t>
  </si>
  <si>
    <t>干旱时空演变与灾害风险</t>
  </si>
  <si>
    <t>尹云鹤, 邓浩宇, 吴绍洪等著</t>
  </si>
  <si>
    <t>近代以来中国海洋灾害应对研究</t>
  </si>
  <si>
    <t>蔡勤禹等著</t>
  </si>
  <si>
    <t>科学家眼中的青藏高原生态保护</t>
  </si>
  <si>
    <t>周华坤, 陈晓澄, 李来兴主编</t>
  </si>
  <si>
    <t>夸克与宇宙起源</t>
  </si>
  <si>
    <t>侯维恕著</t>
  </si>
  <si>
    <t>气候变化风险评估</t>
  </si>
  <si>
    <t>滕飞等编著</t>
  </si>
  <si>
    <t>数学、科学和认识论</t>
  </si>
  <si>
    <t>(匈) 拉卡托斯著</t>
  </si>
  <si>
    <t>特工物理学</t>
  </si>
  <si>
    <t>(美) 巴里·帕克著</t>
  </si>
  <si>
    <t>我的世界观</t>
  </si>
  <si>
    <t>(美) 爱因斯坦著</t>
  </si>
  <si>
    <t>西方科学的起源</t>
  </si>
  <si>
    <t>(美) 戴维·林德伯格著</t>
  </si>
  <si>
    <t>昔日的世界</t>
  </si>
  <si>
    <t>(美) 约翰·麦克菲著</t>
  </si>
  <si>
    <t>现代数学的概念</t>
  </si>
  <si>
    <t>应对气候变化国际科技合作</t>
  </si>
  <si>
    <t>陈雄等编著</t>
  </si>
  <si>
    <t>整体性与隐缠序</t>
  </si>
  <si>
    <t>(美) 戴维·玻姆著</t>
  </si>
  <si>
    <t>中国古代文化典籍提要</t>
  </si>
  <si>
    <t>尹小林编著</t>
  </si>
  <si>
    <t>中国历史极端气候事件复原研究</t>
  </si>
  <si>
    <t>张德二著</t>
  </si>
  <si>
    <t>自然哲学</t>
  </si>
  <si>
    <t>(德) 黑格尔著</t>
  </si>
  <si>
    <t>博弈论课程思政案例精选</t>
  </si>
  <si>
    <t>夏纪军主编</t>
  </si>
  <si>
    <t>上海财经大学出版社</t>
  </si>
  <si>
    <t>稻米</t>
  </si>
  <si>
    <t>(英) 白馥兰 (Francesca Bray) ... [等] 编</t>
  </si>
  <si>
    <t>汉密尔顿悖论</t>
  </si>
  <si>
    <t>(美) 乔纳森·A.罗登著</t>
  </si>
  <si>
    <t>第一届船舶总体性能CAE软件创新发展研讨会论文集</t>
  </si>
  <si>
    <t>何春荣主编</t>
  </si>
  <si>
    <t>上海大学出版社</t>
  </si>
  <si>
    <t>海洋数据处理与可视化</t>
  </si>
  <si>
    <t>于潭, 胡松, 孙展凤编著</t>
  </si>
  <si>
    <t>水污染控制工程</t>
  </si>
  <si>
    <t>陆永生编著</t>
  </si>
  <si>
    <t>jQuery开发教程</t>
  </si>
  <si>
    <t>朱金波，黄媛，李卫峰主编</t>
  </si>
  <si>
    <t>上海交通大学出版社</t>
  </si>
  <si>
    <t>Python语言运维开发</t>
  </si>
  <si>
    <t>陈刚，高立伟编著</t>
  </si>
  <si>
    <t>船舶与海洋工程结构动力学</t>
  </si>
  <si>
    <t>杨德庆编著</t>
  </si>
  <si>
    <t>从哥德堡到外滩</t>
  </si>
  <si>
    <t>禾颜阅车著</t>
  </si>
  <si>
    <t>典型材料数据</t>
  </si>
  <si>
    <t>黄爱华，徐芳，孙小惠著</t>
  </si>
  <si>
    <t>飞行器结构分析基础</t>
  </si>
  <si>
    <t>于哲峰, 蒋东杰, 余音编著</t>
  </si>
  <si>
    <t>飞行器优化设计理论与方法</t>
  </si>
  <si>
    <t>周奇, 王楚, 胡杰翔编著</t>
  </si>
  <si>
    <t>废旧电子产品回收路径及推进策略研究</t>
  </si>
  <si>
    <t>张涛著</t>
  </si>
  <si>
    <t>钙钛矿量子点的掺杂与异质结构</t>
  </si>
  <si>
    <t>房永征, 刘玉峰编著</t>
  </si>
  <si>
    <t>海洋核动力平台安全研究</t>
  </si>
  <si>
    <t>于俊崇等编著</t>
  </si>
  <si>
    <t>航空燃气涡轮发动机工作原理及性能</t>
  </si>
  <si>
    <t>朱之丽 ... [等] 编著</t>
  </si>
  <si>
    <t>红外辐射制冷与应用</t>
  </si>
  <si>
    <t>胡志宇, 木二珍编著</t>
  </si>
  <si>
    <t>基于SBD技术的船型设计与优化</t>
  </si>
  <si>
    <t>张宝吉, 张盛龙编著</t>
  </si>
  <si>
    <t>量子力学前沿应用</t>
  </si>
  <si>
    <t>张时声, 耿立升等著</t>
  </si>
  <si>
    <t>汽车电子嵌入式功能安全微处理器原理及应用</t>
  </si>
  <si>
    <t>杨林, 赵明宇编著</t>
  </si>
  <si>
    <t>燃气涡轮发动机性能</t>
  </si>
  <si>
    <t>(英) P. P. 沃尔什, P. 弗莱彻著</t>
  </si>
  <si>
    <t>热核反应堆氚工艺</t>
  </si>
  <si>
    <t>(俄) 亚历山大·佩列韦津采夫, 米哈伊尔·罗森凯维奇著</t>
  </si>
  <si>
    <t>数学模型</t>
  </si>
  <si>
    <t>李大明主编</t>
  </si>
  <si>
    <t>温稠密物质</t>
  </si>
  <si>
    <t>(英) 大卫·莱利著</t>
  </si>
  <si>
    <t>我的两次月球之旅</t>
  </si>
  <si>
    <t>(美) 尤金·塞尔南, 唐·戴维斯著</t>
  </si>
  <si>
    <t>细胞简史</t>
  </si>
  <si>
    <t>程林著</t>
  </si>
  <si>
    <t>运输类飞机结冰和防冰适航验证技术</t>
  </si>
  <si>
    <t>黄雄 ... [等] 著</t>
  </si>
  <si>
    <t>折扣的艺术</t>
  </si>
  <si>
    <t>尹洪辉，唐顺莹，李成兄著</t>
  </si>
  <si>
    <t>致命地带</t>
  </si>
  <si>
    <t>(美) 保罗 A.克雷格著</t>
  </si>
  <si>
    <t>中国工程船研发史</t>
  </si>
  <si>
    <t>仲伟东, 秦琦, 段雪琼编著</t>
  </si>
  <si>
    <t>中国科考船研发史</t>
  </si>
  <si>
    <t>韩龙 ... [等] 编著</t>
  </si>
  <si>
    <t>中国客船研发史</t>
  </si>
  <si>
    <t>梁启康 ... [等] 编著</t>
  </si>
  <si>
    <t>中国气垫船研发史</t>
  </si>
  <si>
    <t>张宗科 ... [等] 编著</t>
  </si>
  <si>
    <t>江淮关系与淮扬运河水文动态研究</t>
  </si>
  <si>
    <t>袁慧著</t>
  </si>
  <si>
    <t>上海教育出版社</t>
  </si>
  <si>
    <t>数学文化的理论与实践</t>
  </si>
  <si>
    <t>刘洁民著</t>
  </si>
  <si>
    <t>诉说忧伤</t>
  </si>
  <si>
    <t>(美) 戴维·A. 卡普著</t>
  </si>
  <si>
    <t>虚数的故事</t>
  </si>
  <si>
    <t>(美) 保罗·纳欣著</t>
  </si>
  <si>
    <t>生命之源</t>
  </si>
  <si>
    <t>(丹) 唐纳德·尤金·坎菲尔德著</t>
  </si>
  <si>
    <t>上海教育出版社有限公司</t>
  </si>
  <si>
    <t>2的平方根</t>
  </si>
  <si>
    <t>(爱尔兰) 戴维·弗兰纳里著</t>
  </si>
  <si>
    <t>上海科技教育出版社</t>
  </si>
  <si>
    <t>发现大脑</t>
  </si>
  <si>
    <t>顾凡及著</t>
  </si>
  <si>
    <t>分子博物馆</t>
  </si>
  <si>
    <t>(英) 约翰·埃姆斯利著</t>
  </si>
  <si>
    <t>科坛趣话</t>
  </si>
  <si>
    <t>汪品先著</t>
  </si>
  <si>
    <t>科学简史</t>
  </si>
  <si>
    <t>约翰·格里宾著</t>
  </si>
  <si>
    <t>(英) 约翰·格里宾著</t>
  </si>
  <si>
    <t>魔法数学</t>
  </si>
  <si>
    <t>(美) 珀西·迪亚科尼斯, 葛立恒著</t>
  </si>
  <si>
    <t>木意已欣欣</t>
  </si>
  <si>
    <t>徐红燕著</t>
  </si>
  <si>
    <t>人人都来掷骰子</t>
  </si>
  <si>
    <t>(英) 迈克尔·M.伍夫森著</t>
  </si>
  <si>
    <t>数学奇观</t>
  </si>
  <si>
    <t>(美) 阿尔弗雷德·S.波萨门蒂著</t>
  </si>
  <si>
    <t>数学桥</t>
  </si>
  <si>
    <t>(英) 斯蒂芬·弗莱彻·休森著</t>
  </si>
  <si>
    <t>数学犹聊天</t>
  </si>
  <si>
    <t>(美) 基思·德夫林著</t>
  </si>
  <si>
    <t>数字密码</t>
  </si>
  <si>
    <t>(美) 德里克·尼德曼著</t>
  </si>
  <si>
    <t>现代天文学与诺贝尔奖</t>
  </si>
  <si>
    <t>吴鑫基著</t>
  </si>
  <si>
    <t>怎样解题</t>
  </si>
  <si>
    <t>(美) G.波利亚著</t>
  </si>
  <si>
    <t>生态足迹</t>
  </si>
  <si>
    <t>(瑞士) 马蒂斯·瓦克纳格尔, (德) 贝尔特·拜尔斯著</t>
  </si>
  <si>
    <t>上海科技教育出版社有限公司</t>
  </si>
  <si>
    <t>Basic theories and key technologies for the deep-sea spherical pressure hulls</t>
  </si>
  <si>
    <t>王芳 ... [等]</t>
  </si>
  <si>
    <t>上海科学技术出版社</t>
  </si>
  <si>
    <t>不完美的大脑</t>
  </si>
  <si>
    <t>(美) 戴维·J.林登著</t>
  </si>
  <si>
    <t>参数振动与特殊三角级数逼近</t>
  </si>
  <si>
    <t>黄迪山著</t>
  </si>
  <si>
    <t>城市土壤演变及其生态环境效应</t>
  </si>
  <si>
    <t>张甘霖, 杨金玲等著</t>
  </si>
  <si>
    <t>城乡房屋智能辅助震害预测和安居设防</t>
  </si>
  <si>
    <t>杨玉成编著</t>
  </si>
  <si>
    <t>磁浮列车状态监测、故障诊断与容错控制</t>
  </si>
  <si>
    <t>龙志强, 翟明达, 王志强等著</t>
  </si>
  <si>
    <t>地面装备信息化技术及发展</t>
  </si>
  <si>
    <t>秦琨等编著</t>
  </si>
  <si>
    <t>低空探测与监视管理技术</t>
  </si>
  <si>
    <t>费曼失落的讲义</t>
  </si>
  <si>
    <t>(美) 戴维·古德斯坦, 朱迪思·古德斯坦著</t>
  </si>
  <si>
    <t>复杂索缆体系动力学分析及智慧监测</t>
  </si>
  <si>
    <t>淡丹辉, 韩飞, 徐斌著</t>
  </si>
  <si>
    <t>高速公路运行风险智能管控技术及应用</t>
  </si>
  <si>
    <t>刘建蓓, 王佐, 许甜著</t>
  </si>
  <si>
    <t>跟现代读者谈伽利略的两门新科学论述和数学论证</t>
  </si>
  <si>
    <t>(意) 亚历山德罗·德·安杰利斯著</t>
  </si>
  <si>
    <t>海洋智能感知</t>
  </si>
  <si>
    <t>宋巍, 贺琪, 杜艳玲编著</t>
  </si>
  <si>
    <t>黄帝内经学术发展史略</t>
  </si>
  <si>
    <t>主编王庆其</t>
  </si>
  <si>
    <t>极地环境服役材料与表面防护技术</t>
  </si>
  <si>
    <t>董丽华 ... [等] 著</t>
  </si>
  <si>
    <t>结构随机动力学</t>
  </si>
  <si>
    <t>李杰, 陈建兵著</t>
  </si>
  <si>
    <t>抗癌必修课</t>
  </si>
  <si>
    <t>总主编臧远胜</t>
  </si>
  <si>
    <t>你用得上的营养学</t>
  </si>
  <si>
    <t>何更生, 陈波主编</t>
  </si>
  <si>
    <t>普通公路不良交通行为监测及预警预报技术</t>
  </si>
  <si>
    <t>吴明先, 张志伟, 单东辉著</t>
  </si>
  <si>
    <t>人工智能在前列腺癌诊疗中的应用</t>
  </si>
  <si>
    <t>主编陈锐, 曹志兴</t>
  </si>
  <si>
    <t>软土盾构隧道上方加卸载影响分析及控制技术</t>
  </si>
  <si>
    <t>王如路 ... [等] 编著</t>
  </si>
  <si>
    <t>上海空港</t>
  </si>
  <si>
    <t>秦云主编</t>
  </si>
  <si>
    <t>十年山野路漫漫</t>
  </si>
  <si>
    <t>邓涛著</t>
  </si>
  <si>
    <t>实用毛发与头皮疾病治疗</t>
  </si>
  <si>
    <t>主编Antonella Tosti, DanieI Asz-Sigall, Rodrigo Pirmez</t>
  </si>
  <si>
    <t>四维世界</t>
  </si>
  <si>
    <t>(美) 鲁道夫·拉克著</t>
  </si>
  <si>
    <t>我想问中医</t>
  </si>
  <si>
    <t>主编朱为康, 徐静</t>
  </si>
  <si>
    <t>新编光合作用学</t>
  </si>
  <si>
    <t>许大全编著</t>
  </si>
  <si>
    <t>杨氏针灸流派医案医话续编</t>
  </si>
  <si>
    <t>主编齐昌菊, 葛谈, 付松松</t>
  </si>
  <si>
    <t>在途车辆运行状态在线预警与自主救援</t>
  </si>
  <si>
    <t>赵轩 ... [等] 著</t>
  </si>
  <si>
    <t>战创伤自救与互救</t>
  </si>
  <si>
    <t>主编马丽萍, 徐海洲, 王光毅</t>
  </si>
  <si>
    <t>长沙磁浮快线建设管理实践</t>
  </si>
  <si>
    <t>周晓明主编</t>
  </si>
  <si>
    <t>长沙磁浮快线运营管理实践</t>
  </si>
  <si>
    <t>中国数学史话</t>
  </si>
  <si>
    <t>钱宝琮著</t>
  </si>
  <si>
    <t>组合桥面结构的理论与实践</t>
  </si>
  <si>
    <t>牟廷敏等著</t>
  </si>
  <si>
    <t>地震</t>
  </si>
  <si>
    <t>(英) 安德鲁·罗宾逊著</t>
  </si>
  <si>
    <t>上海科学技术文献出版社</t>
  </si>
  <si>
    <t>现代数学史话</t>
  </si>
  <si>
    <t>(美) 迈克尔·J.布拉德利著</t>
  </si>
  <si>
    <t>知行天下</t>
  </si>
  <si>
    <t>曲思源编著</t>
  </si>
  <si>
    <t>中国历代科技史</t>
  </si>
  <si>
    <t>郭志猛著</t>
  </si>
  <si>
    <t>申先甲著</t>
  </si>
  <si>
    <t>何堂坤, 何绍庚著</t>
  </si>
  <si>
    <t>张奎元, 王常山著</t>
  </si>
  <si>
    <t>云峰著</t>
  </si>
  <si>
    <t>汪前进著</t>
  </si>
  <si>
    <t>沈毅著</t>
  </si>
  <si>
    <t>董粉和著</t>
  </si>
  <si>
    <t>福利资本主义的危机与美欧气候政策</t>
  </si>
  <si>
    <t>刘慧著</t>
  </si>
  <si>
    <t>上海人民出版社</t>
  </si>
  <si>
    <t>科技时代的哲学探索</t>
  </si>
  <si>
    <t>成素梅著</t>
  </si>
  <si>
    <t>新时代中国生态文明建设</t>
  </si>
  <si>
    <t>陈红敏, 李琴, 包存宽等著</t>
  </si>
  <si>
    <t>调适性遵从</t>
  </si>
  <si>
    <t>应优优著</t>
  </si>
  <si>
    <t>上海三联书店</t>
  </si>
  <si>
    <t>没有我们的世界</t>
  </si>
  <si>
    <t>(美) 艾伦·韦斯曼著</t>
  </si>
  <si>
    <t>希腊数学史</t>
  </si>
  <si>
    <t>(英) 托马斯·希思著</t>
  </si>
  <si>
    <t>新时代海洋强国论</t>
  </si>
  <si>
    <t>江卫平编著</t>
  </si>
  <si>
    <t>盐与海洋文化</t>
  </si>
  <si>
    <t>俞渊主编</t>
  </si>
  <si>
    <t>全球碳中和战略研究</t>
  </si>
  <si>
    <t>王振, 彭峰等著</t>
  </si>
  <si>
    <t>上海社会科学院出版社</t>
  </si>
  <si>
    <t>人与自然和谐共生的美丽上海</t>
  </si>
  <si>
    <t>本书编写组</t>
  </si>
  <si>
    <t>中国城市居民环境风险感知与应对行为研究</t>
  </si>
  <si>
    <t>王晓楠著</t>
  </si>
  <si>
    <t>诗意本草</t>
  </si>
  <si>
    <t>林毅, 殷佩浩主编</t>
  </si>
  <si>
    <t>上海世界图书出版公司</t>
  </si>
  <si>
    <t>运动障碍的治疗</t>
  </si>
  <si>
    <t>(美) 斯特芬·G. 赖克, 斯图尔特·A. 法克特主编</t>
  </si>
  <si>
    <t>竹泓传统木船制造技艺</t>
  </si>
  <si>
    <t>曹生文著</t>
  </si>
  <si>
    <t>上海文化出版社</t>
  </si>
  <si>
    <t>传染病与文明</t>
  </si>
  <si>
    <t>(日) 山本太郎著</t>
  </si>
  <si>
    <t>上海译文出版社</t>
  </si>
  <si>
    <t>中国区域环境治理</t>
  </si>
  <si>
    <t>马丽梅著</t>
  </si>
  <si>
    <t>上海远东出版社</t>
  </si>
  <si>
    <t>博弈论与企业管理</t>
  </si>
  <si>
    <t>禹海波, 陈璇, 李健编著</t>
  </si>
  <si>
    <t>社会科学文献出版社</t>
  </si>
  <si>
    <t>不可思议的骨骼</t>
  </si>
  <si>
    <t>(英) 扬·扎拉斯维奇, (英) 马克·威廉姆斯著</t>
  </si>
  <si>
    <t>测绘地理信息“两支撑 一提升”研究报告</t>
  </si>
  <si>
    <t>主编刘国洪</t>
  </si>
  <si>
    <t>二十四节气与礼乐文化</t>
  </si>
  <si>
    <t>霍福著</t>
  </si>
  <si>
    <t>泛江河源区岛状生态地位论</t>
  </si>
  <si>
    <t>文艳林著</t>
  </si>
  <si>
    <t>高原地震灾害应急协同机制</t>
  </si>
  <si>
    <t>马晓东著</t>
  </si>
  <si>
    <t>海洋史研究</t>
  </si>
  <si>
    <t>李庆新, 陈博翼, 罗燚英本辑主编</t>
  </si>
  <si>
    <t>李庆新主编</t>
  </si>
  <si>
    <t>海洋文化对明清小说的影响研究</t>
  </si>
  <si>
    <t>蔡亚平著</t>
  </si>
  <si>
    <t>海洋治理与中国的行动</t>
  </si>
  <si>
    <t>金永明主编</t>
  </si>
  <si>
    <t>环境社会学</t>
  </si>
  <si>
    <t>陈阿江主编</t>
  </si>
  <si>
    <t>黄河流域生态保护和高质量发展报告</t>
  </si>
  <si>
    <t>主编王承哲</t>
  </si>
  <si>
    <t>黄河流域生态文明建设发展报告</t>
  </si>
  <si>
    <t>主编安黎哲</t>
  </si>
  <si>
    <t>垃圾是什么</t>
  </si>
  <si>
    <t>曹锐著</t>
  </si>
  <si>
    <t>垃圾之战</t>
  </si>
  <si>
    <t>张劼颖著</t>
  </si>
  <si>
    <t>联合国减少灾害风险办公室</t>
  </si>
  <si>
    <t>王德迅著</t>
  </si>
  <si>
    <t>绿色发展理念与生态价值观</t>
  </si>
  <si>
    <t>张敏著</t>
  </si>
  <si>
    <t>绿色长江经济带</t>
  </si>
  <si>
    <t>李志萌等著</t>
  </si>
  <si>
    <t>器官之书</t>
  </si>
  <si>
    <t>英国惠康博物馆编</t>
  </si>
  <si>
    <t>秦汉时期生态环境研究</t>
  </si>
  <si>
    <t>王子今著</t>
  </si>
  <si>
    <t>全球地方主义视角下的跨国城市气候网络研究</t>
  </si>
  <si>
    <t>蒋欣桐著</t>
  </si>
  <si>
    <t>燃烧的星球</t>
  </si>
  <si>
    <t>(英) 安德鲁·C. 斯科特著</t>
  </si>
  <si>
    <t>人类世的遗产</t>
  </si>
  <si>
    <t>(英) 大卫·法里尔著</t>
  </si>
  <si>
    <t>人类学方法论的中国视角</t>
  </si>
  <si>
    <t>谭同学著</t>
  </si>
  <si>
    <t>人与自然和谐共生的生态文明</t>
  </si>
  <si>
    <t>戴圣鹏著</t>
  </si>
  <si>
    <t>瘟疫的威力</t>
  </si>
  <si>
    <t>(德) 福尔克尔·赖因哈特著</t>
  </si>
  <si>
    <t>雾霾治理</t>
  </si>
  <si>
    <t>陆道平著</t>
  </si>
  <si>
    <t>新时代生态文明建设创新</t>
  </si>
  <si>
    <t>傅京燕著</t>
  </si>
  <si>
    <t>园丁拯救地球</t>
  </si>
  <si>
    <t>(英) 戴夫·古尔森著</t>
  </si>
  <si>
    <t>正在消失的物种</t>
  </si>
  <si>
    <t>(英) 比阿特丽斯·福歇尔绘著</t>
  </si>
  <si>
    <t>植物教会我们的事</t>
  </si>
  <si>
    <t>(美) 贝隆达·L.蒙哥马利著</t>
  </si>
  <si>
    <t>中国城市轨道交通运营发展报告</t>
  </si>
  <si>
    <t>主编王先进, 贾文峥</t>
  </si>
  <si>
    <t>中国国家公园建设发展报告</t>
  </si>
  <si>
    <t>主编张玉钧</t>
  </si>
  <si>
    <t>中国海洋社会发展报告</t>
  </si>
  <si>
    <t>主编崔凤, 宋宁而</t>
  </si>
  <si>
    <t>中国海洋文化发展报告</t>
  </si>
  <si>
    <t>主编苏文菁, 李航</t>
  </si>
  <si>
    <t>中国交通运输碳排放研究</t>
  </si>
  <si>
    <t>赵亚兰著</t>
  </si>
  <si>
    <t>中国可持续发展评价报告</t>
  </si>
  <si>
    <t>中国可持续发展遥感监测报告</t>
  </si>
  <si>
    <t>主编顾行发 ... [等]</t>
  </si>
  <si>
    <t>中医行业词汇研究</t>
  </si>
  <si>
    <t>杨威著</t>
  </si>
  <si>
    <t>黄河流域高质量发展及大治理研究报告</t>
  </si>
  <si>
    <t>主编林振义</t>
  </si>
  <si>
    <t>社会科学文献出版社·城市和绿色发展分社</t>
  </si>
  <si>
    <t>一位精神科医生的诊疗手记</t>
  </si>
  <si>
    <t>(法) 弗朗索瓦·勒洛尔著</t>
  </si>
  <si>
    <t>生活书店出版有限公司</t>
  </si>
  <si>
    <t>CCUS技术新进展</t>
  </si>
  <si>
    <t>二氧化碳捕集利用与封存产业技术创新战略联盟编</t>
  </si>
  <si>
    <t>石油工业出版社</t>
  </si>
  <si>
    <t>Eagle Ford深层页岩油气藏开发特征</t>
  </si>
  <si>
    <t>于荣泽 ... 等著</t>
  </si>
  <si>
    <t>地下流体动力学</t>
  </si>
  <si>
    <t>(哈) Bakytzhan Zhumagulov, (俄) Valentin Monakhov著</t>
  </si>
  <si>
    <t>地震储层学概论</t>
  </si>
  <si>
    <t>卫平生 ... [等] 编著</t>
  </si>
  <si>
    <t>鄂尔多斯盆缘过渡带复杂类型气藏精细描述与开发</t>
  </si>
  <si>
    <t>吕新华, 何发岐, 王国壮著</t>
  </si>
  <si>
    <t>管道应力腐蚀开裂</t>
  </si>
  <si>
    <t>(加) Y. Frank Cheng著</t>
  </si>
  <si>
    <t>两淮矿区煤层气开发新技术</t>
  </si>
  <si>
    <t>孔祥喜等编著</t>
  </si>
  <si>
    <t>辽河油田非常规油气藏勘探评价</t>
  </si>
  <si>
    <t>主编陈永成</t>
  </si>
  <si>
    <t>辽河油田复杂目标精细地震处理</t>
  </si>
  <si>
    <t>主编郭平, 柳世光</t>
  </si>
  <si>
    <t>辽河油田火山岩油气藏勘探评价</t>
  </si>
  <si>
    <t>主编张斌</t>
  </si>
  <si>
    <t>陆上复杂区近地表建模与静校正技术</t>
  </si>
  <si>
    <t>李培明, 张少华等编著</t>
  </si>
  <si>
    <t>陆相页岩油微观界面力学机理及可动用性评价</t>
  </si>
  <si>
    <t>金旭 ... [等] 著</t>
  </si>
  <si>
    <t>陆相致密油甜点评价技术</t>
  </si>
  <si>
    <t>郭彬程 ... 等著</t>
  </si>
  <si>
    <t>面向2035海洋能源开发及核心技术战略研究</t>
  </si>
  <si>
    <t>周守为等编著</t>
  </si>
  <si>
    <t>南大西洋两岸深水油气藏定量表征与开发优化关键技术</t>
  </si>
  <si>
    <t>段太忠 ... 等著</t>
  </si>
  <si>
    <t>泥岩研究基础</t>
  </si>
  <si>
    <t>(美) Remus Lazar著</t>
  </si>
  <si>
    <t>沁水盆地煤层气水平井开采技术及实践</t>
  </si>
  <si>
    <t>朱庆忠 ... 等编著</t>
  </si>
  <si>
    <t>沁水盆地南部高煤阶煤层气开发关键技术</t>
  </si>
  <si>
    <t>吴建光, 傅小康, 李忠城等编著</t>
  </si>
  <si>
    <t>三峡东部地区地质实习指南</t>
  </si>
  <si>
    <t>主编李建明, 肖传桃</t>
  </si>
  <si>
    <t>实用油藏地质建模与数值模拟手册</t>
  </si>
  <si>
    <t>韩如冰, 高严, 魏晨吉等著</t>
  </si>
  <si>
    <t>塔里木盆地新元古界-下古生界超深层白云岩油气地质理论与勘探前景</t>
  </si>
  <si>
    <t>陈永权, 张科, 倪新锋等著</t>
  </si>
  <si>
    <t>塔里木盆地走滑断裂控储控藏作用与油气富集规律</t>
  </si>
  <si>
    <t>杨学文 ... 等著</t>
  </si>
  <si>
    <t>新疆博斯腾湖周缘多类型沉积体系与地质意义</t>
  </si>
  <si>
    <t>高志勇 ... [等] 著</t>
  </si>
  <si>
    <t>油气藏两相相对渗透率研究与应用</t>
  </si>
  <si>
    <t>袁庆峰, 乔书江, 李斌会编著</t>
  </si>
  <si>
    <t>油气地球物理技术概论</t>
  </si>
  <si>
    <t>主编尹成</t>
  </si>
  <si>
    <t>致密砂岩气藏递减分析方法及应用</t>
  </si>
  <si>
    <t>刘莉莉 ... 等编著</t>
  </si>
  <si>
    <t>中国典型湖盆细粒沉积</t>
  </si>
  <si>
    <t>袁选俊等著</t>
  </si>
  <si>
    <t>中国陆相致密油勘探开发理论与技术</t>
  </si>
  <si>
    <t>胡素云, 陶士振, 白斌等编著</t>
  </si>
  <si>
    <t>中国中西部前陆盆地典型油气藏图集</t>
  </si>
  <si>
    <t>卓勤功等著</t>
  </si>
  <si>
    <t>准噶尔盆地南缘中西段地质露头典型构造解析图集</t>
  </si>
  <si>
    <t>王小军 ... 等著</t>
  </si>
  <si>
    <t>气候变化与国家安全</t>
  </si>
  <si>
    <t>总体国家安全观研究中心, 中国现代国际关系研究院著</t>
  </si>
  <si>
    <t>时事出版社</t>
  </si>
  <si>
    <t>Dark energy</t>
  </si>
  <si>
    <t>Luca Amendola, Shinji Tsujikawa</t>
  </si>
  <si>
    <t>世界图书北京有限公司北京分公司</t>
  </si>
  <si>
    <t>The way of analysis</t>
  </si>
  <si>
    <t>Robert S. Strichartz</t>
  </si>
  <si>
    <t>计算的本质</t>
  </si>
  <si>
    <t>(美) 克里斯托弗·摩尔 (Cristopher Moore), 斯蒂芬·默滕斯 (Stephan Mertens) 著</t>
  </si>
  <si>
    <t>世界图书出版公司</t>
  </si>
  <si>
    <t>排毒养颜一身轻</t>
  </si>
  <si>
    <t>于雅婷主编</t>
  </si>
  <si>
    <t>世界图书出版公司长春有限公司</t>
  </si>
  <si>
    <t>消逝的艺术</t>
  </si>
  <si>
    <t>(英) 特里斯坦·古利著</t>
  </si>
  <si>
    <t>世界图书出版西安有限公司</t>
  </si>
  <si>
    <t>A modern introduction to quantum field theory</t>
  </si>
  <si>
    <t>Michele Maggiore</t>
  </si>
  <si>
    <t>世界图书出版有限公司北京分公司</t>
  </si>
  <si>
    <t>Combinatorial problems</t>
  </si>
  <si>
    <t>张垚著</t>
  </si>
  <si>
    <t>Diffeology</t>
  </si>
  <si>
    <t>Patrick Iglesias-Zemmour</t>
  </si>
  <si>
    <t>Dynamical theory of crystal lattices</t>
  </si>
  <si>
    <t>Max Born, Kun Huang</t>
  </si>
  <si>
    <t>Essentials of discrete mathematics</t>
  </si>
  <si>
    <t>David J. Hunter</t>
  </si>
  <si>
    <t>Foundations of quantum mechanics from photons to quantum computers</t>
  </si>
  <si>
    <t>Reinhold Blumel</t>
  </si>
  <si>
    <t>Functional analysis</t>
  </si>
  <si>
    <t>Kosaku Yosida</t>
  </si>
  <si>
    <t>How we cooperate</t>
  </si>
  <si>
    <t>John E. Roemer</t>
  </si>
  <si>
    <t>Information theory for continuous systems</t>
  </si>
  <si>
    <t>Shunsuke Ihara</t>
  </si>
  <si>
    <t>Information, physicsand, computation</t>
  </si>
  <si>
    <t>Marc Mézard, Andrea Montanari</t>
  </si>
  <si>
    <t>Introduction to calculus and analysis</t>
  </si>
  <si>
    <t>Richard Courant, Fritz John</t>
  </si>
  <si>
    <t>Introduction to geometry</t>
  </si>
  <si>
    <t>H. S. M. Coxeter</t>
  </si>
  <si>
    <t>Introduction to stochastic calculus with applications</t>
  </si>
  <si>
    <t>Fina C. Klebaner</t>
  </si>
  <si>
    <t>Lectures on theoretical physics</t>
  </si>
  <si>
    <t>Arnpld Sommerfeld</t>
  </si>
  <si>
    <t>Arnold Sommerfeld</t>
  </si>
  <si>
    <t>Markov modelsfor pattern recognition from theory to applications</t>
  </si>
  <si>
    <t>Gernot A. Fink</t>
  </si>
  <si>
    <t>Principles of optics</t>
  </si>
  <si>
    <t>Max Born, Emil Wolf</t>
  </si>
  <si>
    <t>Principles of quantum mechanics</t>
  </si>
  <si>
    <t>R. Shankar</t>
  </si>
  <si>
    <t>Probabilistic graphicalmodels</t>
  </si>
  <si>
    <t>Luis Enrique Sucar</t>
  </si>
  <si>
    <t>Probability and expectation</t>
  </si>
  <si>
    <t>单墫著</t>
  </si>
  <si>
    <t>Problems of number theory</t>
  </si>
  <si>
    <t>余红兵著</t>
  </si>
  <si>
    <t>Putnam and beyond</t>
  </si>
  <si>
    <t>Razvan Gelca, Titu Andreescu</t>
  </si>
  <si>
    <t>Quantum field theory for the gifted amateur</t>
  </si>
  <si>
    <t>Tom Lancaster, Stephen J. Blundell</t>
  </si>
  <si>
    <t>Quantum information</t>
  </si>
  <si>
    <t>Stephen Barnett</t>
  </si>
  <si>
    <t>Spacetime and geometry: an introduction to general relativity</t>
  </si>
  <si>
    <t>Sean M. Carroll</t>
  </si>
  <si>
    <t>Statistical learning from a regression perspective</t>
  </si>
  <si>
    <t>Richard A. Berk</t>
  </si>
  <si>
    <t>Stochastic processes for physicists understanding noisy systems</t>
  </si>
  <si>
    <t>Kurt Jacobs</t>
  </si>
  <si>
    <t>Superconductivity of metals and alloys</t>
  </si>
  <si>
    <t>P. G. De Gennes</t>
  </si>
  <si>
    <t>Table of integrals, series, and products(含光盘)</t>
  </si>
  <si>
    <t>I.S.Gradshteyn, I.M.Ryzhik</t>
  </si>
  <si>
    <t>The cellular automaton interpretation of quantum mechanics</t>
  </si>
  <si>
    <t>Gerard't Hooft</t>
  </si>
  <si>
    <t>The geometry of four-manifoldsx</t>
  </si>
  <si>
    <t>S. K. Donaldson, P. B. Kronheimer</t>
  </si>
  <si>
    <t>The nature of the chemical bond and the structure of molecules and grystals</t>
  </si>
  <si>
    <t>Linus Pauling</t>
  </si>
  <si>
    <t>Time series analysis and its applications with R examples</t>
  </si>
  <si>
    <t>Robert H. Shumawy, David S. Stoffer</t>
  </si>
  <si>
    <t>聆听自己</t>
  </si>
  <si>
    <t>黄琳著</t>
  </si>
  <si>
    <t>高等级公路交通流量-速度关系模型研究</t>
  </si>
  <si>
    <t>交通运输部规划研究院课题组, 综合交通规划数字化实验室著</t>
  </si>
  <si>
    <t>首都经济贸易大学出版社</t>
  </si>
  <si>
    <t>矩阵特征值估计及计算方法</t>
  </si>
  <si>
    <t>李月爽著</t>
  </si>
  <si>
    <t>现代自然科学技术概论</t>
  </si>
  <si>
    <t>主编徐丕玉</t>
  </si>
  <si>
    <t>人类命运共同体与应对全球气候变化研究</t>
  </si>
  <si>
    <t>王瑞彬著</t>
  </si>
  <si>
    <t>首都师范大学出版社</t>
  </si>
  <si>
    <t>声景学</t>
  </si>
  <si>
    <t>(加) R. 穆雷·谢弗著</t>
  </si>
  <si>
    <t>成渝双城经济圈极核城市物探精细化探测研究</t>
  </si>
  <si>
    <t>武斌 ... [等] 著</t>
  </si>
  <si>
    <t>四川大学出版社</t>
  </si>
  <si>
    <t>城市公共自行车维修点与投放点选址模型与算法研究</t>
  </si>
  <si>
    <t>贺小舟著</t>
  </si>
  <si>
    <t>稠密等离子体中高离化态离子的结构和性质</t>
  </si>
  <si>
    <t>李向富著</t>
  </si>
  <si>
    <t>川渝地区防漏治漏技术发展</t>
  </si>
  <si>
    <t>冉启华, 许期聪, 何纶主编</t>
  </si>
  <si>
    <t>中国北方沙区土壤微生物的分布特征及影响因素</t>
  </si>
  <si>
    <t>闫茹著</t>
  </si>
  <si>
    <t>莱德曼量子物理通识讲义</t>
  </si>
  <si>
    <t>(美) 利昂·莱德曼, 克里斯托弗·希尔著</t>
  </si>
  <si>
    <t>四川科学技术出版社</t>
  </si>
  <si>
    <t>上帝粒子</t>
  </si>
  <si>
    <t>(美) 利昂·莱德曼, 迪克·泰雷西著</t>
  </si>
  <si>
    <t>柏拉图的数学哲学</t>
  </si>
  <si>
    <t>(瑞典) 安德斯·韦德博格著</t>
  </si>
  <si>
    <t>四川人民出版社</t>
  </si>
  <si>
    <t>互补论</t>
  </si>
  <si>
    <t>南远景著</t>
  </si>
  <si>
    <t>基因宇宙</t>
  </si>
  <si>
    <t>(澳) 埃德文·柯克著</t>
  </si>
  <si>
    <t>四川文艺出版社</t>
  </si>
  <si>
    <t>宇宙的不完美进化</t>
  </si>
  <si>
    <t>(意) 圭多·托内利著</t>
  </si>
  <si>
    <t>上元积年的源流</t>
  </si>
  <si>
    <t>王翼勋著</t>
  </si>
  <si>
    <t>苏州大学出版社</t>
  </si>
  <si>
    <t>算法传播十讲</t>
  </si>
  <si>
    <t>全燕等著</t>
  </si>
  <si>
    <t>张家港沙上围垦史料丛编</t>
  </si>
  <si>
    <t>周新华主编</t>
  </si>
  <si>
    <t>大脑简史</t>
  </si>
  <si>
    <t>(意) 克劳迪奥·波利亚诺著</t>
  </si>
  <si>
    <t>台海出版社</t>
  </si>
  <si>
    <t>寻找百忧解</t>
  </si>
  <si>
    <t>陈百忧著</t>
  </si>
  <si>
    <t>西南联大国学课</t>
  </si>
  <si>
    <t>汤用彤等著</t>
  </si>
  <si>
    <t>天地出版社</t>
  </si>
  <si>
    <t>“两山论”指导下的矿山生态修复理论与实践</t>
  </si>
  <si>
    <t>卢学强等编著</t>
  </si>
  <si>
    <t>天津大学出版社</t>
  </si>
  <si>
    <t>反钙钛矿结构Fe4N薄膜及异质结构</t>
  </si>
  <si>
    <t>米文博著</t>
  </si>
  <si>
    <t>化工园区废水分类收集与分质预处理技术</t>
  </si>
  <si>
    <t>石岩, 段云霞编著</t>
  </si>
  <si>
    <t>基础物理学与哲学的另一半对话</t>
  </si>
  <si>
    <t>赵建著</t>
  </si>
  <si>
    <t>基于虚拟现实技术下的环博会云展览应用构建研究</t>
  </si>
  <si>
    <t>宋世伟, 徐睿枫, 孙博著</t>
  </si>
  <si>
    <t>生态环境科技成果转移转化全过程评估研究与实证</t>
  </si>
  <si>
    <t>寇蓉蓉 ... [等] 编著</t>
  </si>
  <si>
    <t>外部扰动下量子点激光器的非线性动力学研究</t>
  </si>
  <si>
    <t>蒋再富, 张定梅著</t>
  </si>
  <si>
    <t>无中生有的宇宙</t>
  </si>
  <si>
    <t>(加) 劳伦斯·克劳斯著</t>
  </si>
  <si>
    <t>天津科学技术出版社</t>
  </si>
  <si>
    <t>重症之后</t>
  </si>
  <si>
    <t>(加) 丹妮拉·拉玛斯著</t>
  </si>
  <si>
    <t>天津人民出版社</t>
  </si>
  <si>
    <t>老天津的地质风物</t>
  </si>
  <si>
    <t>侯福志著</t>
  </si>
  <si>
    <t>天津社会科学出版社</t>
  </si>
  <si>
    <t>中国探月工程与月球基地设计(2册)</t>
  </si>
  <si>
    <t>卢飚, 郑建良, 张霞著</t>
  </si>
  <si>
    <t>高质量发展视域下环境治理问题研究</t>
  </si>
  <si>
    <t>席艳玲著</t>
  </si>
  <si>
    <t>天津社会科学院出版社</t>
  </si>
  <si>
    <t>Stochastic damage mechanics</t>
  </si>
  <si>
    <t>李杰, 任晓丹著</t>
  </si>
  <si>
    <t>同济大学出版社</t>
  </si>
  <si>
    <t>表面形变强化残余应力及其作用</t>
  </si>
  <si>
    <t>高玉魁著</t>
  </si>
  <si>
    <t>城际铁路可达性与城市群空间网络</t>
  </si>
  <si>
    <t>许劼著</t>
  </si>
  <si>
    <t>城市道路改造策略与实践</t>
  </si>
  <si>
    <t>主编唐伟</t>
  </si>
  <si>
    <t>城市道路交通安全评价标准</t>
  </si>
  <si>
    <t>主编单位上海市政工程设计研究总院 (集团) 有限公司</t>
  </si>
  <si>
    <t>城市交通大数据挖掘与应用实践</t>
  </si>
  <si>
    <t>周涛, 唐小勇著</t>
  </si>
  <si>
    <t>城市交通学总论</t>
  </si>
  <si>
    <t>汪光焘 ... [等] 著</t>
  </si>
  <si>
    <t>城市交通治理现代化理论及应用</t>
  </si>
  <si>
    <t>创新生态与科学治理</t>
  </si>
  <si>
    <t>陈强, 邵鲁宁编著</t>
  </si>
  <si>
    <t>大跨度U+箱连续梁桥悬臂拼装施工关键技术</t>
  </si>
  <si>
    <t>孙九春, 薛武强, 曹虹著</t>
  </si>
  <si>
    <t>大跨度桥梁涡致振动效应、原理及气动控制措施</t>
  </si>
  <si>
    <t>赵林, 葛耀君著</t>
  </si>
  <si>
    <t>大数据与城市交通治理</t>
  </si>
  <si>
    <t>杨东援 ... [等] 著</t>
  </si>
  <si>
    <t>道路路网基础设施运行状态评估与预测</t>
  </si>
  <si>
    <t>凌建明 ... [等] 著</t>
  </si>
  <si>
    <t>道路隧道养护运行评价技术标准</t>
  </si>
  <si>
    <t>上海市道路运输管理局, 上海市道路运输事业发展中心, 上海城建城市运营 (集团) 有限公司主编</t>
  </si>
  <si>
    <t>地表水水质模型</t>
  </si>
  <si>
    <t>(美) 史蒂文·C. 查普拉著</t>
  </si>
  <si>
    <t>地铁能效提升适宜技术</t>
  </si>
  <si>
    <t>蔡崇庆主编</t>
  </si>
  <si>
    <t>地下铁道结构抗震设计标准</t>
  </si>
  <si>
    <t>主编单位同济大学, 上海申通地铁集团有限公司, 上海市隧道工程轨道交通设计研究院</t>
  </si>
  <si>
    <t>典型流域、区域与城市的设计暴雨研究</t>
  </si>
  <si>
    <t>刘曙光 ... [等] 著</t>
  </si>
  <si>
    <t>盾构法隧道建养技术</t>
  </si>
  <si>
    <t>国土空间规划背景下的交通大数据分析技术</t>
  </si>
  <si>
    <t>黄河下游乡村人居环境</t>
  </si>
  <si>
    <t>李鹏, 段文婷, 张军民著</t>
  </si>
  <si>
    <t>历史地景</t>
  </si>
  <si>
    <t>王树梁等著</t>
  </si>
  <si>
    <t>沥青路面设计方法</t>
  </si>
  <si>
    <t>刘伯莹等著</t>
  </si>
  <si>
    <t>路面综合性能评价与现代检测技术及应用</t>
  </si>
  <si>
    <t>陆键 ... [等] 著</t>
  </si>
  <si>
    <t>南昌地铁关键技术经济指标</t>
  </si>
  <si>
    <t>南昌轨道交通集团有限公司, 上海市政工程造价咨询有限公司著</t>
  </si>
  <si>
    <t>软土盾构隧道抗震韧性分析</t>
  </si>
  <si>
    <t>张冬梅, 黄忠凯著</t>
  </si>
  <si>
    <t>生态文明建设的贵州探索与实践</t>
  </si>
  <si>
    <t>杨文著</t>
  </si>
  <si>
    <t>湿垃圾厌氧消化处理工程技术标准</t>
  </si>
  <si>
    <t>上海市政工程设计研究总院 (集团) 有限公司主编</t>
  </si>
  <si>
    <t>市域铁路结构安全保护技术标准</t>
  </si>
  <si>
    <t>主编单位上海申铁投资有限公司, 同济大学</t>
  </si>
  <si>
    <t>市域铁路信号系统技术规范</t>
  </si>
  <si>
    <t>主编单位中铁上海设计院集团有限公司</t>
  </si>
  <si>
    <t>四川乡村人居环境</t>
  </si>
  <si>
    <t>李艳菊著</t>
  </si>
  <si>
    <t>图说新疆民居生态适应性</t>
  </si>
  <si>
    <t>塞尔江·哈力克著</t>
  </si>
  <si>
    <t>污水处理臭气监测、建模与控制</t>
  </si>
  <si>
    <t>(英) 理查德·斯图茨, (德) 弗兰茨-伯恩德·弗雷兴编</t>
  </si>
  <si>
    <t>行道树栽植与养护技术标准</t>
  </si>
  <si>
    <t>主编单位上海市绿化管理指导站</t>
  </si>
  <si>
    <t>长江中游乡村人居环境</t>
  </si>
  <si>
    <t>洪亮平 ... [等] 著</t>
  </si>
  <si>
    <t>场景大数据</t>
  </si>
  <si>
    <t>连玉明主编;大数据战略重点实验室著</t>
  </si>
  <si>
    <t>团结出版社</t>
  </si>
  <si>
    <t>习近平谈治国理政(全28册)</t>
  </si>
  <si>
    <t>外文出版社</t>
  </si>
  <si>
    <t>天文学的进程</t>
  </si>
  <si>
    <t>主编武向平</t>
  </si>
  <si>
    <t>外语教学与研究出版社</t>
  </si>
  <si>
    <t>图说北京水系变迁</t>
  </si>
  <si>
    <t>成二丽, 白鸿叶著</t>
  </si>
  <si>
    <t>文津出版社</t>
  </si>
  <si>
    <t>美丽海洋</t>
  </si>
  <si>
    <t>刘岩, 丘君等编著</t>
  </si>
  <si>
    <t>五洲传播出版社</t>
  </si>
  <si>
    <t>中医药 东方智慧之学</t>
  </si>
  <si>
    <t>李健, 薛晓鸥著</t>
  </si>
  <si>
    <t>测绘与地理空间信息学进展</t>
  </si>
  <si>
    <t>宁津生 ... [等] 著</t>
  </si>
  <si>
    <t>武汉大学出版社</t>
  </si>
  <si>
    <t>测量与GIS常用投影算法及程序设计</t>
  </si>
  <si>
    <t>丁士俊, 邹进贵, 曹明编著</t>
  </si>
  <si>
    <t>城区临近埋地管道爆破振动控制及工程应用</t>
  </si>
  <si>
    <t>蒋楠 ... [等] 著</t>
  </si>
  <si>
    <t>城市湖泊底泥污染物释放的水环境影响</t>
  </si>
  <si>
    <t>主编沙茜, 陈晓玲, 郑琴</t>
  </si>
  <si>
    <t>城市生活垃圾资源化处置过程优化配置研究</t>
  </si>
  <si>
    <t>代峰著</t>
  </si>
  <si>
    <t>典型海洋灾害事件情景推演技术与应用</t>
  </si>
  <si>
    <t>罗年学, 赵前胜, 王家栋著</t>
  </si>
  <si>
    <t>海洋测绘学概论</t>
  </si>
  <si>
    <t>阳凡林 ... [等] 编著</t>
  </si>
  <si>
    <t>海洋地理信息系统</t>
  </si>
  <si>
    <t>艾波 ... [等] 编著</t>
  </si>
  <si>
    <t>海洋工程测量</t>
  </si>
  <si>
    <t>杨鲲 ... [等] 编著</t>
  </si>
  <si>
    <t>河长制背景下流域水污染治理驱动机制及政策评估</t>
  </si>
  <si>
    <t>王娟著</t>
  </si>
  <si>
    <t>混合光力学系统诱导透明、力学传感及其相关现象研究</t>
  </si>
  <si>
    <t>贺庆著</t>
  </si>
  <si>
    <t>三维GIS技术与实践教程</t>
  </si>
  <si>
    <t>张红月 ... [等] 编著</t>
  </si>
  <si>
    <t>湿地要素遥感监测与水文边界界定方法与应用</t>
  </si>
  <si>
    <t>付波霖 ... 等著</t>
  </si>
  <si>
    <t>西部生态脆弱区生态文明建设统计测度研究</t>
  </si>
  <si>
    <t>赵煜著</t>
  </si>
  <si>
    <t>严重精神障碍患者健康管理指南</t>
  </si>
  <si>
    <t>主编杨树旺 ... [等]</t>
  </si>
  <si>
    <t>影像大地测量及其地学应用</t>
  </si>
  <si>
    <t>何平, 温扬茂, 许才军著</t>
  </si>
  <si>
    <t>长江经济带绿色发展的水环境制约与管理对策研究</t>
  </si>
  <si>
    <t>杨俊著</t>
  </si>
  <si>
    <t>Energy theory of deep rock mass</t>
  </si>
  <si>
    <t>Qingwen Li, Lan Qiao, Lu Chen</t>
  </si>
  <si>
    <t>武汉理工大学出版社</t>
  </si>
  <si>
    <t>基于深度学习与遥感的滑坡灾情评估及社会化应急资源共享研究</t>
  </si>
  <si>
    <t>崔文琦著</t>
  </si>
  <si>
    <t>生活垃圾智能分类与分类清运新模式在智慧城市管理中的应用</t>
  </si>
  <si>
    <t>轩亮著</t>
  </si>
  <si>
    <t>黄河流域生态保护和高质量发展地图集</t>
  </si>
  <si>
    <t>陕西省智慧黄河研究院, 陕西省第三测绘工程院编著</t>
  </si>
  <si>
    <t>西安地图出版社</t>
  </si>
  <si>
    <t>伊洛河水文水资源研究</t>
  </si>
  <si>
    <t>李建平 ... 等编著</t>
  </si>
  <si>
    <t>氮化镓单晶材料生长与应用</t>
  </si>
  <si>
    <t>徐科等编著</t>
  </si>
  <si>
    <t>西安电子科技大学出版社</t>
  </si>
  <si>
    <t>近玻尔速度高电荷态离子碰撞产生的多电离</t>
  </si>
  <si>
    <t>周贤明编著</t>
  </si>
  <si>
    <t>量子效应和宇宙的演化</t>
  </si>
  <si>
    <t>何东山, 蔡庆宇著</t>
  </si>
  <si>
    <t>事件触发控制系统的分析与设计</t>
  </si>
  <si>
    <t>李国梁 ... [等] 著</t>
  </si>
  <si>
    <t>随机介质中的波传播与散射基础</t>
  </si>
  <si>
    <t>吴振森, 李海英编著</t>
  </si>
  <si>
    <t>遗传模糊系统模型和方法</t>
  </si>
  <si>
    <t>余晓晗, 张可, 宋金玉著</t>
  </si>
  <si>
    <t>粉末X射线衍射基础以及GSAS精修进阶</t>
  </si>
  <si>
    <t>葛万银, 秦毅著</t>
  </si>
  <si>
    <t>西安交通大学出版社</t>
  </si>
  <si>
    <t>几类非线性问题解析结果的构造与分析</t>
  </si>
  <si>
    <t>王春艳著</t>
  </si>
  <si>
    <t>跨临界CO2引射器及其制冷系统应用</t>
  </si>
  <si>
    <t>邓建强等著</t>
  </si>
  <si>
    <t>量子力学基本原理</t>
  </si>
  <si>
    <t>张盈编著</t>
  </si>
  <si>
    <t>人类不可或缺的金属 —— 镍</t>
  </si>
  <si>
    <t>编著国际镍协会</t>
  </si>
  <si>
    <t>数学与科学技术史学科史</t>
  </si>
  <si>
    <t>主编李长宏, 张瑞, 袁敏</t>
  </si>
  <si>
    <t>西北大学出版社</t>
  </si>
  <si>
    <t>物理学学科史</t>
  </si>
  <si>
    <t>主编杨文力, 张军丽, 杨战营</t>
  </si>
  <si>
    <t>电磁场微波技术与天线</t>
  </si>
  <si>
    <t>童创明 ... [等] 编著</t>
  </si>
  <si>
    <t>西北工业大学出版社</t>
  </si>
  <si>
    <t>多航天器协同操控与地面实验研究</t>
  </si>
  <si>
    <t>孙冲 ... [等] 著</t>
  </si>
  <si>
    <t>多维技术支持下的地籍测量与管理研究</t>
  </si>
  <si>
    <t>颜加斌著</t>
  </si>
  <si>
    <t>复合固体推进剂损伤与断裂失效</t>
  </si>
  <si>
    <t>庞维强 ... [等] 著</t>
  </si>
  <si>
    <t>复杂背景中目标散射理论、试验与应用</t>
  </si>
  <si>
    <t>航空发动机整体叶盘加工技术研究</t>
  </si>
  <si>
    <t>核辐射监测仪器维修手册</t>
  </si>
  <si>
    <t>许鹏主编</t>
  </si>
  <si>
    <t>火箭发动机理论基础</t>
  </si>
  <si>
    <t>主编宁超, 田干</t>
  </si>
  <si>
    <t>基于视觉识别的智慧交通系统构建</t>
  </si>
  <si>
    <t>左治江著</t>
  </si>
  <si>
    <t>基于天顶摄影定位的地球自转参数测定</t>
  </si>
  <si>
    <t>艾贵斌 ... [等] 编著</t>
  </si>
  <si>
    <t>结冰条件下多因素耦合飞行仿真建模、风险量化与安全操纵空间构建</t>
  </si>
  <si>
    <t>李哲 ... [等] 著</t>
  </si>
  <si>
    <t>空管教育概论</t>
  </si>
  <si>
    <t>杨新湦 ... [等] 编著</t>
  </si>
  <si>
    <t>民机载荷计算手册</t>
  </si>
  <si>
    <t>主编唐长红</t>
  </si>
  <si>
    <t>隧道洞口落石风险评估及处治技术</t>
  </si>
  <si>
    <t>王星 ... [等] 著</t>
  </si>
  <si>
    <t>无人机影像目标检测与识别</t>
  </si>
  <si>
    <t>沈延安 ... [等] 编著</t>
  </si>
  <si>
    <t>菏泽市中小河流</t>
  </si>
  <si>
    <t>霍东亚，孙凤荣著</t>
  </si>
  <si>
    <t>西北农林科技大学出版社</t>
  </si>
  <si>
    <t>滑坡地质灾害风险性评价与治理措施</t>
  </si>
  <si>
    <t>郑泽忠 ... [等] 编著</t>
  </si>
  <si>
    <t>西南财经大学出版社</t>
  </si>
  <si>
    <t>混合流体模型解的适定性问题的研究</t>
  </si>
  <si>
    <t>杨静著</t>
  </si>
  <si>
    <t>柳江流域生态环境保护修复研究</t>
  </si>
  <si>
    <t>主编叶宗达</t>
  </si>
  <si>
    <t>城市快速路换车道行为与交通流参数关系研究</t>
  </si>
  <si>
    <t>谢寒, 周凌, 任庆华著</t>
  </si>
  <si>
    <t>西南交通大学出版社</t>
  </si>
  <si>
    <t>大规模地震预警系统理论、技术与实践</t>
  </si>
  <si>
    <t>王暾 ... [等] 著</t>
  </si>
  <si>
    <t>大跨度公铁平层斜拉桥设计与科研创新</t>
  </si>
  <si>
    <t>孙云 ... [等] 著</t>
  </si>
  <si>
    <t>鄂尔多斯盆地东南部延长组沉积特征与成藏规律研究</t>
  </si>
  <si>
    <t>张锐, 邓南涛, 陈义国著</t>
  </si>
  <si>
    <t>非线性系统约束控制的研究</t>
  </si>
  <si>
    <t>张瑞, 李俊民, 焦建民著</t>
  </si>
  <si>
    <t>分组列车运输组织建模方法与优化应用</t>
  </si>
  <si>
    <t>陈崇双, 唐家银, 薛锋著</t>
  </si>
  <si>
    <t>公路改扩建路基拓宽技术指南</t>
  </si>
  <si>
    <t>主编赵耿 ... [等]</t>
  </si>
  <si>
    <t>光催化技术及其生态环境污染治理应用研究</t>
  </si>
  <si>
    <t>李勇, 王世锋著</t>
  </si>
  <si>
    <t>基于生成对抗网络的图像分类研究及其在脉冲星候选体识别中的应用</t>
  </si>
  <si>
    <t>周林勇著</t>
  </si>
  <si>
    <t>基于实物期权理论的高速公路PPP项目政府担保研究</t>
  </si>
  <si>
    <t>吴贞瑶著</t>
  </si>
  <si>
    <t>激光聚变</t>
  </si>
  <si>
    <t>李志民, 张惠鸽等编著</t>
  </si>
  <si>
    <t>荆州长江公铁大桥施工技术总结</t>
  </si>
  <si>
    <t>中铁大桥局集团有限公司编著</t>
  </si>
  <si>
    <t>沥青路面结构电算</t>
  </si>
  <si>
    <t>蒋鑫, 邱延峻著</t>
  </si>
  <si>
    <t>民用飞机航空电子系统的发展与应用</t>
  </si>
  <si>
    <t>主编王志良</t>
  </si>
  <si>
    <t>普速铁路混凝土桥梁振动与响应</t>
  </si>
  <si>
    <t>刘楠, 李定琴, 孙军平编著</t>
  </si>
  <si>
    <t>齐鲁黄河大桥建造关键技术</t>
  </si>
  <si>
    <t>许为民著</t>
  </si>
  <si>
    <t>山区峡谷风作用下高墩大跨度连续刚构梁施工关键技术</t>
  </si>
  <si>
    <t>刘长伟, 许洋, 尹紫红著</t>
  </si>
  <si>
    <t>生态环境补偿会计核算体系研究</t>
  </si>
  <si>
    <t>周信君, 罗阳著</t>
  </si>
  <si>
    <t>生态文明视角下突发环境事件应急管理问题研究</t>
  </si>
  <si>
    <t>张英菊, 刘娟, 张大伟著</t>
  </si>
  <si>
    <t>特长公路隧道施工通风技术创新与实践</t>
  </si>
  <si>
    <t>康海波 ... [等] 编著</t>
  </si>
  <si>
    <t>特征值问题的下谱界与多网格离散</t>
  </si>
  <si>
    <t>张宇著</t>
  </si>
  <si>
    <t>纤维混凝土箱梁抗裂机理研究</t>
  </si>
  <si>
    <t>秦煜, 李正川, 易志坚著</t>
  </si>
  <si>
    <t>油气田区高瓦斯长大高速铁路隧道施工关键技术研究</t>
  </si>
  <si>
    <t>徐世权编著</t>
  </si>
  <si>
    <t>长大隧道穿越富水变粒岩断层带的超前固结与掌子面高温控制技术研究</t>
  </si>
  <si>
    <t>谢飞鸿 ... [等] 编著</t>
  </si>
  <si>
    <t>重返世界名桥修建现场</t>
  </si>
  <si>
    <t>叶华文著</t>
  </si>
  <si>
    <t>在数学中寻找数学的美</t>
  </si>
  <si>
    <t>戴本荣著</t>
  </si>
  <si>
    <t>现代出版社</t>
  </si>
  <si>
    <t>再探量子力学基本原理</t>
  </si>
  <si>
    <t>顾逸铭著</t>
  </si>
  <si>
    <t>线装书局</t>
  </si>
  <si>
    <t>罗布泊探秘</t>
  </si>
  <si>
    <t>(瑞典) 斯文·赫定著</t>
  </si>
  <si>
    <t>新疆人民出版社</t>
  </si>
  <si>
    <t>我能做建筑师吗？</t>
  </si>
  <si>
    <t>廖偌熙编著;邵韦平，刘晓光，(日)青山周平</t>
  </si>
  <si>
    <t>新星出版社</t>
  </si>
  <si>
    <t>我能做软件工程师吗？</t>
  </si>
  <si>
    <t>丁丛丛，靳冉编著;韩磊等口述</t>
  </si>
  <si>
    <t>电气化铁路牵引供电技术探究</t>
  </si>
  <si>
    <t>郑玉糖, 贾亮, 王小松著</t>
  </si>
  <si>
    <t>延边大学出版社</t>
  </si>
  <si>
    <t>元科学哲学</t>
  </si>
  <si>
    <t>邓宏著</t>
  </si>
  <si>
    <t>研究出版社</t>
  </si>
  <si>
    <t>公路桥梁工程材料与管理研究</t>
  </si>
  <si>
    <t>王伯霖，曹磊，杜锐主编</t>
  </si>
  <si>
    <t>燕山大学出版社</t>
  </si>
  <si>
    <t>京津冀协同发展下环境信息共享的新思路与新机制</t>
  </si>
  <si>
    <t>宋梅等著</t>
  </si>
  <si>
    <t>宁东能源化工基地北部煤炭开采对地下水和生态系统影响研究</t>
  </si>
  <si>
    <t>薛忠歧, 韩强强, 田华主编</t>
  </si>
  <si>
    <t>阳光出版社</t>
  </si>
  <si>
    <t>宁夏六盘山西麓泥炭地现状</t>
  </si>
  <si>
    <t>王鹏主编</t>
  </si>
  <si>
    <t>银川平原地下水环境演化与生态环境保护</t>
  </si>
  <si>
    <t>李英, 黄小琴主编</t>
  </si>
  <si>
    <t>Bioremediation strategies and toxicity assessment of soil pollutants</t>
  </si>
  <si>
    <t>姜博著</t>
  </si>
  <si>
    <t>冶金工业出版社</t>
  </si>
  <si>
    <t>Revit+Dynamo互通式立交桥梁参数化建模</t>
  </si>
  <si>
    <t>主编鲍大鑫 ... [等]</t>
  </si>
  <si>
    <t>白云鄂博稀土矿在催化方面的应用研究</t>
  </si>
  <si>
    <t>赵然著</t>
  </si>
  <si>
    <t>穿越石膏质岩地层高速公路隧道安全结构体系研究</t>
  </si>
  <si>
    <t>李化云, 吴洋帆, 朱开宬著</t>
  </si>
  <si>
    <t>鄂尔多斯盆地晚古生代-中生代沉积学分析</t>
  </si>
  <si>
    <t>密文天, 匡永生, 籍进柱著</t>
  </si>
  <si>
    <t>甘肃岗岔-克莫金矿床成矿规律与找矿预测</t>
  </si>
  <si>
    <t>申俊峰 ... [等] 著</t>
  </si>
  <si>
    <t>基于机器学习的岩爆预测方法研究与应用</t>
  </si>
  <si>
    <t>田睿, 李燕卿著</t>
  </si>
  <si>
    <t>黔北地区页岩气储层物性特征研究</t>
  </si>
  <si>
    <t>张杰 ... [等] 著</t>
  </si>
  <si>
    <t>碳纳米管诱导中空结构金属氧化物的构建研究</t>
  </si>
  <si>
    <t>曹小漫著</t>
  </si>
  <si>
    <t>锑·资源与环境</t>
  </si>
  <si>
    <t>主编蔡练兵</t>
  </si>
  <si>
    <t>退役锂离子电池关键材料高效选冶与循环再造技术</t>
  </si>
  <si>
    <t>付元鹏著</t>
  </si>
  <si>
    <t>我和我的冶金地质</t>
  </si>
  <si>
    <t>主编牛建华</t>
  </si>
  <si>
    <t>烟气一体化脱硫脱硝脱汞理论与技术</t>
  </si>
  <si>
    <t>郝润龙, 赵毅, 袁博著</t>
  </si>
  <si>
    <t>盐岩损伤自愈合特性</t>
  </si>
  <si>
    <t>陈结, 范金洋, 刘伟著</t>
  </si>
  <si>
    <t>中国冶金地质黑色金属勘查70年</t>
  </si>
  <si>
    <t>浮动的海岸</t>
  </si>
  <si>
    <t>(美国) 芭丝谢芭·德穆思著</t>
  </si>
  <si>
    <t>译林出版社</t>
  </si>
  <si>
    <t>天气的秘密</t>
  </si>
  <si>
    <t>自然史</t>
  </si>
  <si>
    <t>(法国) 布封著</t>
  </si>
  <si>
    <t>地震灾害现场救护技术</t>
  </si>
  <si>
    <t>田丹主编</t>
  </si>
  <si>
    <t>应急管理出版社</t>
  </si>
  <si>
    <t>构造与巨厚砾岩耦合诱发回采巷道冲击地压致灾机理</t>
  </si>
  <si>
    <t>张科学著</t>
  </si>
  <si>
    <t>重大环境污染事件应急技术研究与应用</t>
  </si>
  <si>
    <t>寇子明, 杨丽凤, 吴娟编著</t>
  </si>
  <si>
    <t>高烈度区波形钢腹板连续刚构桥设计、施工关键技术研究</t>
  </si>
  <si>
    <t>黄华, 曾章波, 裴志勇著</t>
  </si>
  <si>
    <t>云南大学出版社</t>
  </si>
  <si>
    <t>质量概念研究</t>
  </si>
  <si>
    <t>杨敏姣著</t>
  </si>
  <si>
    <t>云南常见环境污染修复植物资源</t>
  </si>
  <si>
    <t>李雄, 郗厚诚, 周新茂主编</t>
  </si>
  <si>
    <t>云南科技出版社</t>
  </si>
  <si>
    <t>湖北水情教育读物</t>
  </si>
  <si>
    <t>湖北省水利厅编</t>
  </si>
  <si>
    <t>长江出版社</t>
  </si>
  <si>
    <t>基于数据驱动模型的流域中长期径流预报方法</t>
  </si>
  <si>
    <t>谢帅 ... [等] 著</t>
  </si>
  <si>
    <t>三峡库区黄土坡滑坡滑带流变试验研究</t>
  </si>
  <si>
    <t>陈琼, 崔德山著</t>
  </si>
  <si>
    <t>引水式水电站生态流量及保障措施研究</t>
  </si>
  <si>
    <t>张仲伟 ... [等] 著</t>
  </si>
  <si>
    <t>长江经济带高质量综合立体交通走廊建设研究</t>
  </si>
  <si>
    <t>黄承锋, 关海长编著</t>
  </si>
  <si>
    <t>长江经济带生态文明先行示范研究</t>
  </si>
  <si>
    <t>崔风暴, 杨波, 文传浩等著</t>
  </si>
  <si>
    <t>“碳达峰、碳中和”进程中碳排放权交易对电力装备产业影响的研究</t>
  </si>
  <si>
    <t>主编崔鹤松</t>
  </si>
  <si>
    <t>浙江大学出版社</t>
  </si>
  <si>
    <t>Detection and interaction of single quantum states</t>
  </si>
  <si>
    <t>Xie Sishen editor</t>
  </si>
  <si>
    <t>Epigenetic mechanisms of cell programming and reprogramming</t>
  </si>
  <si>
    <t>Pei Gang editor</t>
  </si>
  <si>
    <t>Formation mechanism and control strategies of Haze in China</t>
  </si>
  <si>
    <t>He Hong ... [等]</t>
  </si>
  <si>
    <t>Investigations on signal transduction processes utilizing small chemical probes</t>
  </si>
  <si>
    <t>Zhang lihe editor</t>
  </si>
  <si>
    <t>Key basic scientific problems on near-space vehicles</t>
  </si>
  <si>
    <t>Du Shanyi editor</t>
  </si>
  <si>
    <t>Research on destruction of the north China craton</t>
  </si>
  <si>
    <t>Zhu Rixiang editor</t>
  </si>
  <si>
    <t>边坡工程</t>
  </si>
  <si>
    <t>孙红月主编</t>
  </si>
  <si>
    <t>变质心飞行器动力学与集群控制</t>
  </si>
  <si>
    <t>李涧青, 李超勇, 高长生等著</t>
  </si>
  <si>
    <t>大跨度拱桥</t>
  </si>
  <si>
    <t>丁杨, 叶肖伟著</t>
  </si>
  <si>
    <t>耕地土壤重金属污染修复与安全利用技术</t>
  </si>
  <si>
    <t>张剑, 卢升高著</t>
  </si>
  <si>
    <t>广义相对论入门</t>
  </si>
  <si>
    <t>金洪英编著</t>
  </si>
  <si>
    <t>国家自然科学基金委员会2022年度报告</t>
  </si>
  <si>
    <t>海洋环境治理</t>
  </si>
  <si>
    <t>龚虹波著</t>
  </si>
  <si>
    <t>王立忠, 国振, 洪义编著</t>
  </si>
  <si>
    <t>计算天文</t>
  </si>
  <si>
    <t>冯毅, 王培主编</t>
  </si>
  <si>
    <t>建模仿真技术及其在交通系统中的应用</t>
  </si>
  <si>
    <t>黄正锋, 郑彭军, 李璇编著</t>
  </si>
  <si>
    <t>交通岩土工程</t>
  </si>
  <si>
    <t>曹志刚, 蔡袁强编著</t>
  </si>
  <si>
    <t>跨海大桥安全运营与管理</t>
  </si>
  <si>
    <t>刘小玲, 郑彭军著</t>
  </si>
  <si>
    <t>绿色发展视野下的自然价值论</t>
  </si>
  <si>
    <t>张晓媚著</t>
  </si>
  <si>
    <t>绿色液体空间推进进展</t>
  </si>
  <si>
    <t>姚兆普 ... [等] 著</t>
  </si>
  <si>
    <t>脑的历史</t>
  </si>
  <si>
    <t>(英) 安得烈·P.威肯斯著</t>
  </si>
  <si>
    <t>农村生活污水处理设施运维管理技术指导手册</t>
  </si>
  <si>
    <t>刘锐, 贺雷蕾主编</t>
  </si>
  <si>
    <t>铁路货运组织与物流管理</t>
  </si>
  <si>
    <t>汶川大地震纪念地</t>
  </si>
  <si>
    <t>钱莉莉著</t>
  </si>
  <si>
    <t>一本书读懂碳交易</t>
  </si>
  <si>
    <t>肖忠湘著</t>
  </si>
  <si>
    <t>优化数学模型及其软件实现</t>
  </si>
  <si>
    <t>周凯 ... [等] 编著</t>
  </si>
  <si>
    <t>三维曲线数据的特征识别与形状重构</t>
  </si>
  <si>
    <t>陆利正著</t>
  </si>
  <si>
    <t>浙江工商大学出版社</t>
  </si>
  <si>
    <t>浙江省海洋节能减排的系统评估</t>
  </si>
  <si>
    <t>陈钰芬, 侯睿婕著</t>
  </si>
  <si>
    <t>浙江省海洋经济监测预警体系及应用研究</t>
  </si>
  <si>
    <t>张崇辉, 张佳楠著</t>
  </si>
  <si>
    <t>恩斯特·迈尔讲进化</t>
  </si>
  <si>
    <t>(美) 恩斯特·迈尔著</t>
  </si>
  <si>
    <t>浙江教育出版社</t>
  </si>
  <si>
    <t>非凡的生物</t>
  </si>
  <si>
    <t>(美) 肖恩·B. 卡罗尔著</t>
  </si>
  <si>
    <t>好用的博弈论</t>
  </si>
  <si>
    <t>(日) 镰田雄一郎著</t>
  </si>
  <si>
    <t>理论最小值</t>
  </si>
  <si>
    <t>Leonard susskind, Art Friedman</t>
  </si>
  <si>
    <t>脑机简史</t>
  </si>
  <si>
    <t>陈言著</t>
  </si>
  <si>
    <t>人人都该懂的量子力学</t>
  </si>
  <si>
    <t>Alastair Rae</t>
  </si>
  <si>
    <t>上帝的手术刀</t>
  </si>
  <si>
    <t>王立铭著</t>
  </si>
  <si>
    <t>社会性征服地球</t>
  </si>
  <si>
    <t>(美) 爱德华·威尔逊著</t>
  </si>
  <si>
    <t>向NASA学工程师文化</t>
  </si>
  <si>
    <t>(加) 戴夫·威廉姆斯, 伊丽莎白·豪厄尔著</t>
  </si>
  <si>
    <t>涌现</t>
  </si>
  <si>
    <t>(美) 约翰·霍兰德著</t>
  </si>
  <si>
    <t>走进深空</t>
  </si>
  <si>
    <t>吴季著</t>
  </si>
  <si>
    <t>技术的本质</t>
  </si>
  <si>
    <t>(美) 布莱恩·阿瑟著</t>
  </si>
  <si>
    <t>浙江科学技术出版社</t>
  </si>
  <si>
    <t>量子物理如何改变世界</t>
  </si>
  <si>
    <t>(意) 卡洛·罗韦利著</t>
  </si>
  <si>
    <t>鼠疫</t>
  </si>
  <si>
    <t>(法) 阿尔贝·加缪著</t>
  </si>
  <si>
    <t>浙江人民出版社</t>
  </si>
  <si>
    <t>城镇化公路运营安全评价及保障措施研究</t>
  </si>
  <si>
    <t>赵利苹著</t>
  </si>
  <si>
    <t>郑州大学出版社</t>
  </si>
  <si>
    <t>高湿热大气中桥梁钢的腐蚀行为与耐蚀机理研究</t>
  </si>
  <si>
    <t>李东亮著</t>
  </si>
  <si>
    <t>高压电脉冲水压致裂岩体机理及裂纹演化</t>
  </si>
  <si>
    <t>鲍先凯著</t>
  </si>
  <si>
    <t>矿山生态修复项目全过程工程咨询理论与实践</t>
  </si>
  <si>
    <t>李利彬著</t>
  </si>
  <si>
    <t>三峡库区农田土壤无机磷动态变化及其迁移特征</t>
  </si>
  <si>
    <t>韩晓飞 ... [等] 著</t>
  </si>
  <si>
    <t>水对红砂岩力学性质影响的试验及数值模拟研究</t>
  </si>
  <si>
    <t>于超云著</t>
  </si>
  <si>
    <t>自复位承插装配式桥墩试验与理论</t>
  </si>
  <si>
    <t>钱辉著</t>
  </si>
  <si>
    <t>大脑密码</t>
  </si>
  <si>
    <t>张潇, 刘昱著</t>
  </si>
  <si>
    <t>知识产权出版社</t>
  </si>
  <si>
    <t>均衡的免疫力</t>
  </si>
  <si>
    <t>王兴旺著</t>
  </si>
  <si>
    <t>气候变化《巴黎协定》遵约机制述评</t>
  </si>
  <si>
    <t>吕江著</t>
  </si>
  <si>
    <t>全局之变</t>
  </si>
  <si>
    <t>冯相昭, 周景博, 王敏编著</t>
  </si>
  <si>
    <t>中共党史出版社</t>
  </si>
  <si>
    <t>城市轨道交通标准汇编</t>
  </si>
  <si>
    <t>中国标准出版社编</t>
  </si>
  <si>
    <t>中国标准出版社</t>
  </si>
  <si>
    <t>生活饮用水标准检验方法</t>
  </si>
  <si>
    <t>生态文明标准化建设研究与地方实践案例</t>
  </si>
  <si>
    <t>徐秉声 ... [等] 著</t>
  </si>
  <si>
    <t>筛法理论</t>
  </si>
  <si>
    <t>谢秋彬著</t>
  </si>
  <si>
    <t>中国财富出版社有限公司</t>
  </si>
  <si>
    <t>湖泊沉积物记录的青藏高原西部全新世气候与环境变化</t>
  </si>
  <si>
    <t>张玉枝著</t>
  </si>
  <si>
    <t>中国财政经济出版社</t>
  </si>
  <si>
    <t>环境规制的碳减排作用机理及路径优化研究</t>
  </si>
  <si>
    <t>于向宇, 李跃著</t>
  </si>
  <si>
    <t>环境规制与海洋经济增长动态匹配研究</t>
  </si>
  <si>
    <t>葛浩然著</t>
  </si>
  <si>
    <t>基于多尺度分析和机器学习的遥感影像找矿预测及填图方法研究</t>
  </si>
  <si>
    <t>唐淑兰著</t>
  </si>
  <si>
    <t>计算智能算法的聚类模型及应用</t>
  </si>
  <si>
    <t>张建萍, 刘希玉著</t>
  </si>
  <si>
    <t>气候脆弱部门应对气候变化机制</t>
  </si>
  <si>
    <t>彭宇芳, 魏朋邦著</t>
  </si>
  <si>
    <t>图与网络算法</t>
  </si>
  <si>
    <t>董志学编著</t>
  </si>
  <si>
    <t>环境园规划方法与实践</t>
  </si>
  <si>
    <t>韩刚团, 江腾, 俞露编著</t>
  </si>
  <si>
    <t>中国城市出版社</t>
  </si>
  <si>
    <t>智慧城市与轨道交通</t>
  </si>
  <si>
    <t>中国城市科学研究会数字城市专业委员会轨道交通学组编</t>
  </si>
  <si>
    <t>技术作为一种文化</t>
  </si>
  <si>
    <t>(英) 白馥兰著</t>
  </si>
  <si>
    <t>中国大百科全书出版社</t>
  </si>
  <si>
    <t>人工智能危机</t>
  </si>
  <si>
    <t>何明瀚著</t>
  </si>
  <si>
    <t>Environmental isotope in groundwater</t>
  </si>
  <si>
    <t>Editied by Junxia Li, Xianjun Xie, Yijun Yang</t>
  </si>
  <si>
    <t>中国地质大学出版社</t>
  </si>
  <si>
    <t>KdV方程的适定性、吸引子与唯一延拓性</t>
  </si>
  <si>
    <t>王明著</t>
  </si>
  <si>
    <t>保护岩溶水资源</t>
  </si>
  <si>
    <t>朱丹尼 ... [等] 著</t>
  </si>
  <si>
    <t>柴达木盆地北缘稀有及贵金属成矿系列和找矿方向</t>
  </si>
  <si>
    <t>李善平 ... [等] 编著</t>
  </si>
  <si>
    <t>大型坳陷盆地过渡带致密砂岩气富集机理</t>
  </si>
  <si>
    <t>何发岐 ... 等著</t>
  </si>
  <si>
    <t>地裂缝防治工程勘查规范</t>
  </si>
  <si>
    <t>地裂缝防治工程设计规范</t>
  </si>
  <si>
    <t>地球的过去与未来</t>
  </si>
  <si>
    <t>龚一鸣 ... 等编著</t>
  </si>
  <si>
    <t>地球天然脉冲电磁场与非平稳信号特征提取</t>
  </si>
  <si>
    <t>郝国成 ... [等] 编著</t>
  </si>
  <si>
    <t>地下水与地表水</t>
  </si>
  <si>
    <t>地下水与环境漫谈丛书编写组编</t>
  </si>
  <si>
    <t>地下水与地热能</t>
  </si>
  <si>
    <t>地下水与人体健康</t>
  </si>
  <si>
    <t>地震次生地质灾害应急处置技术导则</t>
  </si>
  <si>
    <t>低孔低渗储层测录井综合评价技术及应用</t>
  </si>
  <si>
    <t>胡森清 ... [等] 编著</t>
  </si>
  <si>
    <t>滇西保山地块金厂河铁铜铅锌多金属矿集区成矿系统与成矿规律</t>
  </si>
  <si>
    <t>刘学龙 ... 等著</t>
  </si>
  <si>
    <t>东天山铁铜等大宗矿产成矿规律与找矿预测</t>
  </si>
  <si>
    <t>冯京 ... [等] 著</t>
  </si>
  <si>
    <t>多结构化数据背景下滑坡灾害预测模型研究</t>
  </si>
  <si>
    <t>段功豪, 卢涛著</t>
  </si>
  <si>
    <t>发现地质之美</t>
  </si>
  <si>
    <t>赵来，孙玉梅编著</t>
  </si>
  <si>
    <t>高温对花岗岩物理力学性质的损伤作用</t>
  </si>
  <si>
    <t>田红 ... [等] 著</t>
  </si>
  <si>
    <t>高校“智慧校园”建设与实践</t>
  </si>
  <si>
    <t>吕国斌主编</t>
  </si>
  <si>
    <t>工程斜坡病害防治理念与方案优化</t>
  </si>
  <si>
    <t>成永刚著</t>
  </si>
  <si>
    <t>构造地质学综合实习指导书</t>
  </si>
  <si>
    <t>主编徐亚军, 刘强</t>
  </si>
  <si>
    <t>湖北黄陵球状花岗闪长岩成因研究</t>
  </si>
  <si>
    <t>李一鹤著</t>
  </si>
  <si>
    <t>湖北省区域成矿背景、成矿区带及成矿规律</t>
  </si>
  <si>
    <t>李书涛 ... 等编著</t>
  </si>
  <si>
    <t>火成岩成因实习指导书</t>
  </si>
  <si>
    <t>周翔 ... [等] 编著</t>
  </si>
  <si>
    <t>吉林省铁矿矿产资源潜力评价</t>
  </si>
  <si>
    <t>松权衡 ... 等编著</t>
  </si>
  <si>
    <t>江西生态地质</t>
  </si>
  <si>
    <t>江西省地质局编著</t>
  </si>
  <si>
    <t>江西省钨矿地质志</t>
  </si>
  <si>
    <t>抗高温水基钻井液技术研究与应用</t>
  </si>
  <si>
    <t>乌效鸣 ... [等] 编著</t>
  </si>
  <si>
    <t>冷水坑矿集区黎圩积幅成矿规律及成矿预测</t>
  </si>
  <si>
    <t>裂缝型储层叠前地震预测理论与方法</t>
  </si>
  <si>
    <t>薛姣, 蔡成国著</t>
  </si>
  <si>
    <t>青藏高原岷江上游活动断裂与地质灾害效应研究</t>
  </si>
  <si>
    <t>郭长宝 ... 等著</t>
  </si>
  <si>
    <t>青海铅锌矿</t>
  </si>
  <si>
    <t>薛万文, 田永革, 雷晓清等著</t>
  </si>
  <si>
    <t>青海省金矿成矿系列</t>
  </si>
  <si>
    <t>张勤山 ... 等著</t>
  </si>
  <si>
    <t>青海西秦岭地区金属矿床成矿规律与找矿预测</t>
  </si>
  <si>
    <t>张栋 ... [等] 著</t>
  </si>
  <si>
    <t>热融地质灾害调查监测导则</t>
  </si>
  <si>
    <t>三峡工程湖北库区高切坡智能管控关键技术</t>
  </si>
  <si>
    <t>苏爱军, 刘军旗主编</t>
  </si>
  <si>
    <t>水利水电工程施工地质实用手册</t>
  </si>
  <si>
    <t>张敬东, 宋剑鹏, 于为主编</t>
  </si>
  <si>
    <t>水文地球化学附水分析实验教程</t>
  </si>
  <si>
    <t>严冰, 张亚男, 徐佳丽编著</t>
  </si>
  <si>
    <t>四川盆地东南缘龙马溪组页岩气区域选区定量评价</t>
  </si>
  <si>
    <t>徐笑丰 ... 等著</t>
  </si>
  <si>
    <t>天然气水合物保压取芯钻具及岩芯后处理系统</t>
  </si>
  <si>
    <t>卢春华 ... 等著</t>
  </si>
  <si>
    <t>突发地质灾害名称确定规则</t>
  </si>
  <si>
    <t>突发地质灾害应急救援技术支撑导则</t>
  </si>
  <si>
    <t>突发地质灾害应急救援准备导则</t>
  </si>
  <si>
    <t>突发地质灾害预警响应技术导则</t>
  </si>
  <si>
    <t>外界扰动下地铁盾构隧道结构与网络的可恢复性研究</t>
  </si>
  <si>
    <t>张艳杰 ... [等] 编著</t>
  </si>
  <si>
    <t>西江流域桂中段土壤地球化学特征研究</t>
  </si>
  <si>
    <t>雷天赐 ... 等著</t>
  </si>
  <si>
    <t>湘中坳陷上古生界页岩气地质条件与勘探方向</t>
  </si>
  <si>
    <t>张保民 ... [等] 著</t>
  </si>
  <si>
    <t>岩溶水文过程及其识别</t>
  </si>
  <si>
    <t>罗明明, 周宏著</t>
  </si>
  <si>
    <t>岩溶学基础</t>
  </si>
  <si>
    <t>王中美 ... [等] 编著</t>
  </si>
  <si>
    <t>岩石物理学基础</t>
  </si>
  <si>
    <t>王飞 ... [等] 主编</t>
  </si>
  <si>
    <t>页岩气储层评价识别与要点</t>
  </si>
  <si>
    <t>徐春华 ... [等] 编著</t>
  </si>
  <si>
    <t>宜昌市旅游景区地质灾害风险防控</t>
  </si>
  <si>
    <t>夏文翰 ... [等] 编著</t>
  </si>
  <si>
    <t>应急救援队伍优化调配与合作救援仿真</t>
  </si>
  <si>
    <t>郭海湘 ... [等] 著</t>
  </si>
  <si>
    <t>长江源生态文明建设与高质量发展研究</t>
  </si>
  <si>
    <t>主编邓宏兵, 李江敏, 朱荆萨</t>
  </si>
  <si>
    <t>中国大气污染防治政策效应评估</t>
  </si>
  <si>
    <t>李琳, 成金华著</t>
  </si>
  <si>
    <t>中国东北部及邻区地质图 (1: 2500000) 及说明书(含地质图)</t>
  </si>
  <si>
    <t>宋维民 ... 等编著</t>
  </si>
  <si>
    <t>中国海岸带地下水特征与实践</t>
  </si>
  <si>
    <t>高茂生 ... 等著</t>
  </si>
  <si>
    <t>中南地区地质调查项目成果汇编</t>
  </si>
  <si>
    <t>万勇泉, 李珉, 魏道芳主编</t>
  </si>
  <si>
    <t>珠江口盆地白云凹陷海底扇发育时序及内幕搬运-沉积机制转换</t>
  </si>
  <si>
    <t>王家豪 ... [等] 编著</t>
  </si>
  <si>
    <t>Head First Git实战</t>
  </si>
  <si>
    <t>(美)拉朱·甘地著;苏钰涵译</t>
  </si>
  <si>
    <t>中国电力出版社</t>
  </si>
  <si>
    <t>城市轨道交通绿色节能设计</t>
  </si>
  <si>
    <t>林珊 ... [等] 著</t>
  </si>
  <si>
    <t>电动汽车充电设施检测技术与实例分析</t>
  </si>
  <si>
    <t>常征主编</t>
  </si>
  <si>
    <t>电力企业危险废物管理</t>
  </si>
  <si>
    <t>付志新, 李安学, 段向兵编著</t>
  </si>
  <si>
    <t>电气试验</t>
  </si>
  <si>
    <t>陈天翔 ... [等] 编著</t>
  </si>
  <si>
    <t>动力锂电池梯次利用与回收处理</t>
  </si>
  <si>
    <t>王刚 ... [等] 编著</t>
  </si>
  <si>
    <t>垃圾焚烧发电企业安健环管理体系建设</t>
  </si>
  <si>
    <t>王勇编著</t>
  </si>
  <si>
    <t>室内光环境设计手册</t>
  </si>
  <si>
    <t>理想·宅编著</t>
  </si>
  <si>
    <t>水电水利工程化学灌浆材料试验规程</t>
  </si>
  <si>
    <t>中国电力企业联合会主编</t>
  </si>
  <si>
    <t>碳达峰碳中和</t>
  </si>
  <si>
    <t>国网浙江省电力有限公司编</t>
  </si>
  <si>
    <t>碳管理学</t>
  </si>
  <si>
    <t>主编李彦斌</t>
  </si>
  <si>
    <t>碳排放权交易理论与电力应用</t>
  </si>
  <si>
    <t>主编郑许林, 赵文会</t>
  </si>
  <si>
    <t>长江上游航道建设养护关键技术及发展趋势研究</t>
  </si>
  <si>
    <t>徐晓明 ... [等] 著</t>
  </si>
  <si>
    <t>中国清洁能源基地化开发研究</t>
  </si>
  <si>
    <t>全球能源互联网发展合作组织</t>
  </si>
  <si>
    <t>中国生态文明建设</t>
  </si>
  <si>
    <t>马建堂主编</t>
  </si>
  <si>
    <t>中国发展出版社</t>
  </si>
  <si>
    <t>21世纪进化论</t>
  </si>
  <si>
    <t>(美) 希瑟·海英, 布雷特·韦恩斯坦著</t>
  </si>
  <si>
    <t>中国纺织出版社有限公司</t>
  </si>
  <si>
    <t>城市隧道照明人眼适应问题研究</t>
  </si>
  <si>
    <t>黄彦著</t>
  </si>
  <si>
    <t>进化的偶然</t>
  </si>
  <si>
    <t>湿地生态资源的开发与保护研究</t>
  </si>
  <si>
    <t>吴桂玲著</t>
  </si>
  <si>
    <t>水生态文明建设与评价体系研究</t>
  </si>
  <si>
    <t>严淑华著</t>
  </si>
  <si>
    <t>天然纤维增强乙烯基酯和乙烯基聚合物复合材料</t>
  </si>
  <si>
    <t>(马来) S.M. 萨普安, H. 伊斯梅尔, E.S. 扎伊努丁编著</t>
  </si>
  <si>
    <t>温度对系杆拱连续梁组合桥受力性能的影响</t>
  </si>
  <si>
    <t>刘兴国著</t>
  </si>
  <si>
    <t>抑郁、焦虑和药物的那些事</t>
  </si>
  <si>
    <t>(加) 劳伦·斯莱特著</t>
  </si>
  <si>
    <t>Advances in ocean carbon neutrality</t>
  </si>
  <si>
    <t>李建平主编</t>
  </si>
  <si>
    <t>中国海洋大学出版社</t>
  </si>
  <si>
    <t>绿潮灾害监测预警与风暴潮灾害风险评估</t>
  </si>
  <si>
    <t>李保磊, 蓝天, 宋晓丽主编</t>
  </si>
  <si>
    <t>面向小尺度地质目标的地震拓频方法</t>
  </si>
  <si>
    <t>刘立彬 ... [等] 编著</t>
  </si>
  <si>
    <t>市政景观桥梁设计实践</t>
  </si>
  <si>
    <t>刘军, 高海亮, 房宝智主编</t>
  </si>
  <si>
    <t>双复杂区高精度三维地震采集优化设计技术与实践</t>
  </si>
  <si>
    <t>杨晶, 曹国滨著</t>
  </si>
  <si>
    <t>退役平台造礁技术与工程实践</t>
  </si>
  <si>
    <t>郑西来 ... [等] 著</t>
  </si>
  <si>
    <t>中国海洋经济绿色增长效率评价及提升路径研究</t>
  </si>
  <si>
    <t>丁黎黎 ... [等] 著</t>
  </si>
  <si>
    <t>中国画报出版社</t>
  </si>
  <si>
    <t>“十三五”时期国家地表水环境质量评价技术要求</t>
  </si>
  <si>
    <t>中国环境监测总站编著</t>
  </si>
  <si>
    <t>中国环境出版集团</t>
  </si>
  <si>
    <t>“十三五”中国清洁生产推行进展蓝皮书</t>
  </si>
  <si>
    <t>党春阁 ... [等] 著</t>
  </si>
  <si>
    <t>“十四五”土壤环境修复行业展望报告</t>
  </si>
  <si>
    <t>孙宁 ... 等编著</t>
  </si>
  <si>
    <t>“双碳”背景下固体废物资源循环利用与技术多维绩效评估</t>
  </si>
  <si>
    <t>谢元博, 罗恩华, 马淑杰等著</t>
  </si>
  <si>
    <t>“一带一路”乡村生活污水一体化处理与经典案例</t>
  </si>
  <si>
    <t>李文生等著</t>
  </si>
  <si>
    <t>“一带一路”应对气候变化系列研究</t>
  </si>
  <si>
    <t>生态环境部对外合作交流中心, 国信国际工程咨询集团股份有限公司著</t>
  </si>
  <si>
    <t>2016-2020年河南排放源统计年报</t>
  </si>
  <si>
    <t>河南省生态环境监测中心编</t>
  </si>
  <si>
    <t>2016-2020年中国生态环境质量报告</t>
  </si>
  <si>
    <t>中华人民共和国生态环境部编</t>
  </si>
  <si>
    <t>2021年海南省生态环境质量报告</t>
  </si>
  <si>
    <t>海南省生态环境监测中心编</t>
  </si>
  <si>
    <t>The climate and air quality co-benefits of controlling black carbon and organic carbon</t>
  </si>
  <si>
    <t>Miaomiao Cheng, Vigdis Vestreng</t>
  </si>
  <si>
    <t>产业园区规划环境影响跟踪评价理论、方法与实践</t>
  </si>
  <si>
    <t>王一星 ... 等编著</t>
  </si>
  <si>
    <t>场地精准化环境调查方法学</t>
  </si>
  <si>
    <t>付融冰著</t>
  </si>
  <si>
    <t>巢湖流域水土资源变化及其生态环境响应机制与调控研究</t>
  </si>
  <si>
    <t>黄木易 ... [等] 著</t>
  </si>
  <si>
    <t>城市环境总体规划关键技术与实践研究</t>
  </si>
  <si>
    <t>秦昌波 ... [等] 编著</t>
  </si>
  <si>
    <t>城乡生态环境高分遥感监测技术与应用图集</t>
  </si>
  <si>
    <t>赵少华, 王桥, 王玉著</t>
  </si>
  <si>
    <t>大气复合污染的形成机制与健康效应</t>
  </si>
  <si>
    <t>陆克定 ... 等著</t>
  </si>
  <si>
    <t>大气环保技术商业化模式探索与实践</t>
  </si>
  <si>
    <t>徐志杰, 王志凯, 卢静等编著</t>
  </si>
  <si>
    <t>大兴安岭森林土壤有机碳特征及其环境效应</t>
  </si>
  <si>
    <t>王冰著</t>
  </si>
  <si>
    <t>地下水生态环境统筹监管政策与技术汇编</t>
  </si>
  <si>
    <t>郑春苗 ... [等] 著</t>
  </si>
  <si>
    <t>地震扰动区地质灾害防治理论与实践</t>
  </si>
  <si>
    <t>林孝先 ... [等] 编著</t>
  </si>
  <si>
    <t>第二次全国污染源普查产排污系数手册</t>
  </si>
  <si>
    <t>生态环境部第二次全国污染源普查工作办公室编</t>
  </si>
  <si>
    <t>第二次全国污染源普查产排污系数手册(2册)</t>
  </si>
  <si>
    <t>第二次全国污染源普查产排污系数手册(5册)</t>
  </si>
  <si>
    <t>第二次全国污染源普查档案管理方法与实践</t>
  </si>
  <si>
    <t>第二次全国污染源普查工作办公室编著</t>
  </si>
  <si>
    <t>第二次全国污染源普查方法与实践</t>
  </si>
  <si>
    <t>第二次全国污染源普查工作总结</t>
  </si>
  <si>
    <t>第二次全国污染源普查公报与大事记</t>
  </si>
  <si>
    <t>第二次全国污染源普查入户调查工作手册</t>
  </si>
  <si>
    <t>第二次全国污染源普查文献汇编</t>
  </si>
  <si>
    <t>典型大气面源污染防治管控策略</t>
  </si>
  <si>
    <t>江磊等编著</t>
  </si>
  <si>
    <t>典型环境抗生素物质生态安全阈值研究与应用</t>
  </si>
  <si>
    <t>曹莹著</t>
  </si>
  <si>
    <t>洞庭湖水生生物监测</t>
  </si>
  <si>
    <t>湖南省洞庭湖生态环境监测中心编著</t>
  </si>
  <si>
    <t>非道路柴油移动机械国四标准实施要点研究</t>
  </si>
  <si>
    <t>尹航 ... [等] 主编</t>
  </si>
  <si>
    <t>非道路移动机械及非道路移动机械用发动机环保信息公开系统操作手册</t>
  </si>
  <si>
    <t>尹航, 陈大为主编</t>
  </si>
  <si>
    <t>废铅蓄电池环境管理的实践与探索</t>
  </si>
  <si>
    <t>生态环境部固体废物与化学品管理技术中心著</t>
  </si>
  <si>
    <t>汾河流域及其城市景观水体生态效应理论与实践</t>
  </si>
  <si>
    <t>王飞著</t>
  </si>
  <si>
    <t>工业企业涉VOCs工艺过程及燃烧烟气研究与实践</t>
  </si>
  <si>
    <t>沙莎等编著</t>
  </si>
  <si>
    <t>工业园区环境管理系列研究</t>
  </si>
  <si>
    <t>生态环境部对外合作与交流中心编著</t>
  </si>
  <si>
    <t>固体废物危险特性鉴别实例剖析</t>
  </si>
  <si>
    <t>黄道建 ... 等著</t>
  </si>
  <si>
    <t>广州市“三线一单”生态环境分区管控研究</t>
  </si>
  <si>
    <t>于雷 ... [等] 著</t>
  </si>
  <si>
    <t>国际湖泊生态环境治理经验借鉴研究</t>
  </si>
  <si>
    <t>周国梅 ... [等] 编著</t>
  </si>
  <si>
    <t>国家地表水水质自动监测站管理与控制体系</t>
  </si>
  <si>
    <t>姚志鹏 ... [等] 编著</t>
  </si>
  <si>
    <t>国家重点生态功能区县域生态环境质量监测评价与考核工作手册</t>
  </si>
  <si>
    <t>生态环境部生态环境监测司, 中国环境监测总站编</t>
  </si>
  <si>
    <t>国控网水质自动监测运维管理常见问题与解答</t>
  </si>
  <si>
    <t>海河流域水生态环境评价及“十四五”保护战略研究</t>
  </si>
  <si>
    <t>海河流域北海海域生态环境监督管理局编著</t>
  </si>
  <si>
    <t>河流岸带湿地栖息地完整性评估</t>
  </si>
  <si>
    <t>刘静玲等著</t>
  </si>
  <si>
    <t>贺兰山东麓葡萄酒生产废水废物处理与资源化</t>
  </si>
  <si>
    <t>郑兰香等编著</t>
  </si>
  <si>
    <t>呼伦贝尔草原植物群落特征及其退化演替过程</t>
  </si>
  <si>
    <t>朱媛君, 杨晓晖著</t>
  </si>
  <si>
    <t>湖沼学研究导论</t>
  </si>
  <si>
    <t>(日) 西條八束, 三田村緒佐武著</t>
  </si>
  <si>
    <t>化学物质与新污染物环境治理体系</t>
  </si>
  <si>
    <t>臧文超等著</t>
  </si>
  <si>
    <t>环境持久性自由基</t>
  </si>
  <si>
    <t>贾汉忠等著</t>
  </si>
  <si>
    <t>环境地球物理探测技术在污染场地环境调查中的应用</t>
  </si>
  <si>
    <t>韩春媚, 刘兴昌, 袁泉著</t>
  </si>
  <si>
    <t>环境物理学</t>
  </si>
  <si>
    <t>陈亢利主编</t>
  </si>
  <si>
    <t>环境影响评价案例分析</t>
  </si>
  <si>
    <t>生态环境部环境工程评估中心编</t>
  </si>
  <si>
    <t>环境影响评价案例分析试题解析</t>
  </si>
  <si>
    <t>贾生元主编</t>
  </si>
  <si>
    <t>环境影响评价技术导则与标准</t>
  </si>
  <si>
    <t>荒漠草原中间锦鸡儿化感作用研究</t>
  </si>
  <si>
    <t>陈林, 宋乃平著</t>
  </si>
  <si>
    <t>荒漠草原猪毛蒿生态适应性研究</t>
  </si>
  <si>
    <t>机动车排放检验网络监督管理系统</t>
  </si>
  <si>
    <t>主编双菊荣, 罗海斌</t>
  </si>
  <si>
    <t>积极应对气候变化 推进绿色低碳发展调查研究报告</t>
  </si>
  <si>
    <t>国家应对气候变化战略研究和国际合作中心编</t>
  </si>
  <si>
    <t>基于流域水质目标的排放标准与排污许可制定技术研究</t>
  </si>
  <si>
    <t>叶维丽著</t>
  </si>
  <si>
    <t>基于生态福利实现的生物多样性保护政策评价及优化研究</t>
  </si>
  <si>
    <t>马奔著</t>
  </si>
  <si>
    <t>基于水环境保护的高原湖泊旅游容量研究</t>
  </si>
  <si>
    <t>戴丽等编著</t>
  </si>
  <si>
    <t>基于水质的排污许可管理研究</t>
  </si>
  <si>
    <t>邓义祥 ... [等] 著</t>
  </si>
  <si>
    <t>基于质控数据的环境监测测量不确定度评定手册</t>
  </si>
  <si>
    <t>极地海冰热动力学参数辨识和形态统计优化</t>
  </si>
  <si>
    <t>谭冰著</t>
  </si>
  <si>
    <t>焦化污染场地环境调查评估与安全利用</t>
  </si>
  <si>
    <t>党晋华等编著</t>
  </si>
  <si>
    <t>进口固体废物变革及属性鉴别案例</t>
  </si>
  <si>
    <t>张庆建, 唐梦奇, 管嵩主编</t>
  </si>
  <si>
    <t>空气质量模型</t>
  </si>
  <si>
    <t>伯鑫等著</t>
  </si>
  <si>
    <t>控制单元水质目标管理方案实施与效果评估</t>
  </si>
  <si>
    <t>郝晨林 ... [等] 著</t>
  </si>
  <si>
    <t>跨省重点流域生态补偿与经济责任机制示范研究</t>
  </si>
  <si>
    <t>刘桂环 ... 等著</t>
  </si>
  <si>
    <t>矿区修复生态学理论与实践</t>
  </si>
  <si>
    <t>李海东, 马伟波, 胡国长等著</t>
  </si>
  <si>
    <t>扩展粗糙集模型及其在水质富营养化评价中的应用研究</t>
  </si>
  <si>
    <t>严胡勇, 封雷, 王国胤著</t>
  </si>
  <si>
    <t>垃圾焚烧发电厂数字化转型解决方案</t>
  </si>
  <si>
    <t>刘海威等编著</t>
  </si>
  <si>
    <t>垃圾焚烧发电厂碳排放核算指南</t>
  </si>
  <si>
    <t>绿色“一带一路”与2030年可持续发展议程</t>
  </si>
  <si>
    <t>生态环境部对外合作与交流中心编</t>
  </si>
  <si>
    <t>煤电行业碳减排市场设计</t>
  </si>
  <si>
    <t>傅世均著</t>
  </si>
  <si>
    <t>面向美丽中国的空气质量改善路线图</t>
  </si>
  <si>
    <t>雷宇等著</t>
  </si>
  <si>
    <t>农村环境政策及规划研究</t>
  </si>
  <si>
    <t>贾小梅, 崔艳智等编著</t>
  </si>
  <si>
    <t>农用地土壤环境质量评估与分区管理研究</t>
  </si>
  <si>
    <t>单艳红, 应蓉蓉, 李志涛等著</t>
  </si>
  <si>
    <t>农作物精准育种关键技术及实践</t>
  </si>
  <si>
    <t>王景雪著</t>
  </si>
  <si>
    <t>排污单位自行监测技术指南汇编</t>
  </si>
  <si>
    <t>气候治理能力新方略</t>
  </si>
  <si>
    <t>生态环境部环境工程评估中心, 北京金城同达律师事务所编著</t>
  </si>
  <si>
    <t>汽车环保创新引领计划评估报告</t>
  </si>
  <si>
    <t>王运静 ... [等] 编著</t>
  </si>
  <si>
    <t>青海湟水流域水污染评估与高原生活污水处理厂提标改造应用示范研究</t>
  </si>
  <si>
    <t>李广英, 王凌青, 郭一楷著</t>
  </si>
  <si>
    <t>青海省祁连山区生态系统服务价值核算研究</t>
  </si>
  <si>
    <t>窦筱艳 ... [等] 主编</t>
  </si>
  <si>
    <t>全国典型流域 (水系) 水环境信息图鉴</t>
  </si>
  <si>
    <t>中国环境监测总站著</t>
  </si>
  <si>
    <t>人群健康风险评价方法在规划环境影响评价中的应用</t>
  </si>
  <si>
    <t>史聆聆, 王红梅, 李萌等编著</t>
  </si>
  <si>
    <t>日本环境政策研究</t>
  </si>
  <si>
    <t>陈刚, 李玲玲等著</t>
  </si>
  <si>
    <t>三峡水库运行背景下水污染综合调控模式研究</t>
  </si>
  <si>
    <t>王丽婧等著</t>
  </si>
  <si>
    <t>沙尘天气与健康</t>
  </si>
  <si>
    <t>孟紫强, 张全喜, 杨振华著</t>
  </si>
  <si>
    <t>沙棘良种选育及产业化发展关键技术研究</t>
  </si>
  <si>
    <t>赵英 ... [等] 著</t>
  </si>
  <si>
    <t>山水林田湖草生态保护修复工程绩效评估及案例分析</t>
  </si>
  <si>
    <t>何连生 ... [等] 著</t>
  </si>
  <si>
    <t>生活中的环境与健康</t>
  </si>
  <si>
    <t>曲建翘, 孙丽, 盖一泽主编</t>
  </si>
  <si>
    <t>生态环境部“十三五”时期优秀调研报告</t>
  </si>
  <si>
    <t>生态环境部办公厅编</t>
  </si>
  <si>
    <t>生态环境监测管理工作手册</t>
  </si>
  <si>
    <t>生态环境损害鉴定评估理论及实例剖析</t>
  </si>
  <si>
    <t>罗隽等著</t>
  </si>
  <si>
    <t>生态环境应急监测技术工作手册</t>
  </si>
  <si>
    <t>生态恢复力理论、方法与应用</t>
  </si>
  <si>
    <t>刘孝富著</t>
  </si>
  <si>
    <t>生态文明的伦理诉求</t>
  </si>
  <si>
    <t>张云飞著</t>
  </si>
  <si>
    <t>生态文明体制改革与制度创新</t>
  </si>
  <si>
    <t>苏利阳, 王毅, 马永欢等著</t>
  </si>
  <si>
    <t>生态学范式融合</t>
  </si>
  <si>
    <t>何萍 ... [等] 著</t>
  </si>
  <si>
    <t>生物多样性100+全球案例集</t>
  </si>
  <si>
    <t>中华环境保护基金会 ... [等] 编</t>
  </si>
  <si>
    <t>生物遗传资源的获取与惠益分享</t>
  </si>
  <si>
    <t>赵富伟主编</t>
  </si>
  <si>
    <t>石化行业水污染全过程控制技术发展蓝皮书</t>
  </si>
  <si>
    <t>周岳溪, 宋玉栋等编著</t>
  </si>
  <si>
    <t>水环境污染物的来源、危害与去除技术</t>
  </si>
  <si>
    <t>顾宝群 ... [等] 著</t>
  </si>
  <si>
    <t>水环境无人监测技术发展与应用</t>
  </si>
  <si>
    <t>主编周滨 ... [等]</t>
  </si>
  <si>
    <t>水上溢油风险分析与应急能力规划理论和实践</t>
  </si>
  <si>
    <t>程金香, 徐洪磊等编著</t>
  </si>
  <si>
    <t>水污染源排放清单编制技术方法与应用实例</t>
  </si>
  <si>
    <t>天津市生态环境监测中心编著</t>
  </si>
  <si>
    <t>水质功能及其达成</t>
  </si>
  <si>
    <t>刘海龙 ... [等] 著</t>
  </si>
  <si>
    <t>松花江水生态完整性评价与生态修复关键技术及示范</t>
  </si>
  <si>
    <t>太湖流域生态引领区</t>
  </si>
  <si>
    <t>张磊 ... 等著</t>
  </si>
  <si>
    <t>太行山生物多样性保护优先区域京津冀地区植被及其变化</t>
  </si>
  <si>
    <t>董雷 ... [等] 著</t>
  </si>
  <si>
    <t>碳达峰碳中和理论与实践</t>
  </si>
  <si>
    <t>徐锭明, 李金良, 盛春光主编</t>
  </si>
  <si>
    <t>碳核算理论与实践</t>
  </si>
  <si>
    <t>马翠梅等著</t>
  </si>
  <si>
    <t>铁基材料在环境修复中的应用(2册)</t>
  </si>
  <si>
    <t>方战强, 易云强, 黄哲熙等著</t>
  </si>
  <si>
    <t>土壤污染风险管控与修复技术手册</t>
  </si>
  <si>
    <t>生态环境部土壤生态环境司, 生态环境部南京环境科学研究所编著</t>
  </si>
  <si>
    <t>土壤修复常温解吸技术机理探索与工程实践</t>
  </si>
  <si>
    <t>马妍 ... [等] 著</t>
  </si>
  <si>
    <t>乌梁素海流域山水林田湖草生态保护修复试点工程项目管理办法</t>
  </si>
  <si>
    <t>李根东主编</t>
  </si>
  <si>
    <t>污染场地土壤热处理技术及工程应用</t>
  </si>
  <si>
    <t>谷庆宝 ... [等] 编著</t>
  </si>
  <si>
    <t>污染地块修复过程管理方法与实践</t>
  </si>
  <si>
    <t>马妍 ... 等编著</t>
  </si>
  <si>
    <t>系列不饱和醇和卤代烯烃与活泼自由基反应的理论研究</t>
  </si>
  <si>
    <t>张运菊著</t>
  </si>
  <si>
    <t>小流域淤地坝淤积过程对坝地土壤有机碳矿化作用机制</t>
  </si>
  <si>
    <t>张祎, 李鹏, 刘晓君编著</t>
  </si>
  <si>
    <t>新疆水环境功能区划研究</t>
  </si>
  <si>
    <t>陈丽 ... 等著</t>
  </si>
  <si>
    <t>新农村人居环境质量综合评估与环境监管技术</t>
  </si>
  <si>
    <t>朱琳 ... [等] 著</t>
  </si>
  <si>
    <t>页岩气开发环境负荷与环境承载力评估</t>
  </si>
  <si>
    <t>李翔, 李绍康, 杨津津主编</t>
  </si>
  <si>
    <t>以乌梁素海为例的山水林田湖草沙生态保护修复试点工程创优评优的思考和实践</t>
  </si>
  <si>
    <t>有色金属矿开采流域重金属污染状况调查与评价</t>
  </si>
  <si>
    <t>张依章, 刘足根主编</t>
  </si>
  <si>
    <t>有向网络的连通性</t>
  </si>
  <si>
    <t>林上为, 李春芳著</t>
  </si>
  <si>
    <t>粤港澳美丽湾区生态文明建设</t>
  </si>
  <si>
    <t>张修玉等著</t>
  </si>
  <si>
    <t>云南省“十四五”地表水水力联系及断面地理信息</t>
  </si>
  <si>
    <t>云南省生态环境监测中心编著</t>
  </si>
  <si>
    <t>云南省农用地土壤污染状况详查全过程质量技术管理</t>
  </si>
  <si>
    <t>云南省生态环境监测中心编</t>
  </si>
  <si>
    <t>责任型领导、生态创新与企业环境绩效研究</t>
  </si>
  <si>
    <t>姚春序, 张曼婷, 廖中举著</t>
  </si>
  <si>
    <t>长江三角洲区域一体化发展下的生态环境形势与规划政策跟踪研究</t>
  </si>
  <si>
    <t>刘冬 ... [等] 编著</t>
  </si>
  <si>
    <t>长江水环境监测网络运行体系构建与实践</t>
  </si>
  <si>
    <t>中国环境监测总站主编</t>
  </si>
  <si>
    <t>长三角区域生态环境共同保护战略研究</t>
  </si>
  <si>
    <t>万军等著</t>
  </si>
  <si>
    <t>政策环境影响评价理论方法与实践</t>
  </si>
  <si>
    <t>中国固体废物和危险废物鉴别技术(8册)</t>
  </si>
  <si>
    <t>主编杨玉飞</t>
  </si>
  <si>
    <t>中国国家公园生物多样性保护恢复案例</t>
  </si>
  <si>
    <t>朱彦鹏, 付梦娣主编</t>
  </si>
  <si>
    <t>中国环境影响评价理论探索与实践创新</t>
  </si>
  <si>
    <t>李海生 ... [等] 著</t>
  </si>
  <si>
    <t>中国环境战略与政策研究</t>
  </si>
  <si>
    <t>生态环境部环境与经济政策研究中心编著</t>
  </si>
  <si>
    <t>中国荒漠生物多样性与可持续利用案例</t>
  </si>
  <si>
    <t>齐月 ... 等编著</t>
  </si>
  <si>
    <t>中国垃圾分类发展报告</t>
  </si>
  <si>
    <t>中国南北方山区典型流域复杂水环境模拟研究</t>
  </si>
  <si>
    <t>张静 ... [等] 著</t>
  </si>
  <si>
    <t>中国生态环境统计年报</t>
  </si>
  <si>
    <t>中国生物资源可持续利用成功经验</t>
  </si>
  <si>
    <t>史娜娜等著</t>
  </si>
  <si>
    <t>中国湿地生物多样性保护与修复案例</t>
  </si>
  <si>
    <t>徐杰, 何萍, 侯丽萍等著</t>
  </si>
  <si>
    <t>中国碳市场与环境影响研究</t>
  </si>
  <si>
    <t>蔡博峰 ... [等] 著</t>
  </si>
  <si>
    <t>中国外来入侵物种防控案例</t>
  </si>
  <si>
    <t>赵彩云, 潘绪斌, 郭朝丹等著</t>
  </si>
  <si>
    <t>中国依法保护生物多样性案例</t>
  </si>
  <si>
    <t>杜乐山等编著</t>
  </si>
  <si>
    <t>中越边境生物多样性跨境保护技术与实践</t>
  </si>
  <si>
    <t>谢华等著</t>
  </si>
  <si>
    <t>重大生态保护与建设工程的综合效益评估研究</t>
  </si>
  <si>
    <t>谢高地, 张彪等著</t>
  </si>
  <si>
    <t>重点行业污染防治可行技术支撑排污许可管理技术手册</t>
  </si>
  <si>
    <t>乔皎, 吕晓君主编</t>
  </si>
  <si>
    <t>重金属污染物排放量核算技术研究</t>
  </si>
  <si>
    <t>杨丽阎 ... 等编著</t>
  </si>
  <si>
    <t>重型车环境保护标准实用手册</t>
  </si>
  <si>
    <t>倪红, 闵照源主编</t>
  </si>
  <si>
    <t>碳达峰碳中和政策汇编</t>
  </si>
  <si>
    <t>碳达峰碳中和工作领导小组办公室编</t>
  </si>
  <si>
    <t>中国计划出版社</t>
  </si>
  <si>
    <t>城市地铁线路建设创新实践</t>
  </si>
  <si>
    <t>主编申文明等</t>
  </si>
  <si>
    <t>中国建材工业出版社</t>
  </si>
  <si>
    <t>城市轨道交通绿色技术及评价方法</t>
  </si>
  <si>
    <t>蒋盛钢, 吴疆主编</t>
  </si>
  <si>
    <t>海洋工程高抗蚀水泥基材料关键技术</t>
  </si>
  <si>
    <t>“海洋工程高抗蚀水泥基材料关键技术”项目组著</t>
  </si>
  <si>
    <t>黄土的改良及工程性质</t>
  </si>
  <si>
    <t>张豫川 ... [等] 著</t>
  </si>
  <si>
    <t>节能建筑全生命周期碳排放核算方法与应用软件</t>
  </si>
  <si>
    <t>马国伟, 黄铁淼, 张若晨著</t>
  </si>
  <si>
    <t>主编姜承志, 苏会东, 张丽芳</t>
  </si>
  <si>
    <t>饮不出的水品质</t>
  </si>
  <si>
    <t>侯立安编著</t>
  </si>
  <si>
    <t>装配式混凝土梁典型病害特征、成因及危害</t>
  </si>
  <si>
    <t>王昊 ... [等] 著</t>
  </si>
  <si>
    <t>Adaptive finite element method of eigenproblems in beam and shell</t>
  </si>
  <si>
    <t>王永亮著</t>
  </si>
  <si>
    <t>中国建筑工业出版社</t>
  </si>
  <si>
    <t>BIAD优秀方案设计</t>
  </si>
  <si>
    <t>北京市建筑设计研究院有限公司主编</t>
  </si>
  <si>
    <t>MTS TestSuite软件在疲劳断裂测试中的应用</t>
  </si>
  <si>
    <t>王连庆编著</t>
  </si>
  <si>
    <t>半成岩地层明暗挖结合超深地铁车站绿色建造关键技术</t>
  </si>
  <si>
    <t>王炳华, 黄钟晖, 王景春等著</t>
  </si>
  <si>
    <t>北京地铁6号线西延工程土建施工安全风险控制技术及应用</t>
  </si>
  <si>
    <t>张飞, 田腾跃著</t>
  </si>
  <si>
    <t>城市道路塌陷灾害防控技术指南</t>
  </si>
  <si>
    <t>安关峰, 胡群芳主编</t>
  </si>
  <si>
    <t>城市轨道交通保护区内项目建设技术手册</t>
  </si>
  <si>
    <t>姜叶翔 ... [等] 主编</t>
  </si>
  <si>
    <t>城市轨道交通工程抗震设计典型案例分析</t>
  </si>
  <si>
    <t>韩玉珍 ... [等] 编著</t>
  </si>
  <si>
    <t>城市轨道交通设施安全监控技术手册</t>
  </si>
  <si>
    <t>城市交叉路口建筑设计</t>
  </si>
  <si>
    <t>俞天琦著</t>
  </si>
  <si>
    <t>城市生态基础设施规划设计理论与实践</t>
  </si>
  <si>
    <t>王春晓, 王向荣著</t>
  </si>
  <si>
    <t>城市生态系统碳汇</t>
  </si>
  <si>
    <t>石铁矛, 汤煜, 李沛颖著</t>
  </si>
  <si>
    <t>城市自然灾害风险综合评价及防治规划</t>
  </si>
  <si>
    <t>周姝天著</t>
  </si>
  <si>
    <t>城镇降雨径流污染控制技术与应用</t>
  </si>
  <si>
    <t>孙德智, 齐飞编著</t>
  </si>
  <si>
    <t>城镇生活垃圾分类监管治理</t>
  </si>
  <si>
    <t>裘丽, 颜亮著</t>
  </si>
  <si>
    <t>城镇污水高标准处理与利用</t>
  </si>
  <si>
    <t>郑兴灿著</t>
  </si>
  <si>
    <t>城镇污水污泥处理处置工程规划与设计</t>
  </si>
  <si>
    <t>张辰, 李春光主编</t>
  </si>
  <si>
    <t>川西林盘景观的生态智慧研究</t>
  </si>
  <si>
    <t>宗桦, 陈学宏编著</t>
  </si>
  <si>
    <t>从公园绿地到公共健康</t>
  </si>
  <si>
    <t>郭庭鸿, 蔡贤云著</t>
  </si>
  <si>
    <t>村镇火灾多尺度防控策略与适宜性结构技术</t>
  </si>
  <si>
    <t>刘永军著</t>
  </si>
  <si>
    <t>大直径泥水盾构复合地层施工关键技术研究与实践</t>
  </si>
  <si>
    <t>吴言坤 ... [等] 编著</t>
  </si>
  <si>
    <t>盾构无障碍始发与接收理论及实践</t>
  </si>
  <si>
    <t>鄂州花湖机场转运中心主楼数字建造</t>
  </si>
  <si>
    <t>中天控股集团有限公司编著</t>
  </si>
  <si>
    <t>复合地层盾构隧道理论及应用</t>
  </si>
  <si>
    <t>朱建才 ... [等] 编著</t>
  </si>
  <si>
    <t>富水砂卵石地层城市轨道交通关键施工技术</t>
  </si>
  <si>
    <t>张羽编著</t>
  </si>
  <si>
    <t>钢管混凝土格构式桥墩抗震性能化设计</t>
  </si>
  <si>
    <t>袁辉辉, 吴庆雄著</t>
  </si>
  <si>
    <t>高填方涵洞受力特性及格栅加筋减载方法研究</t>
  </si>
  <si>
    <t>马强, 肖衡林著</t>
  </si>
  <si>
    <t>固体废物与污染土壤处置及利用技术</t>
  </si>
  <si>
    <t>主编李铭铭</t>
  </si>
  <si>
    <t>广州地铁十三号线一期工程设计创新与工程实践</t>
  </si>
  <si>
    <t>林珊 ... [等] 主编</t>
  </si>
  <si>
    <t>海岸空间</t>
  </si>
  <si>
    <t>杨波著</t>
  </si>
  <si>
    <t>杭州机场轨道快线 (19号线) 关键技术研究与工程实践</t>
  </si>
  <si>
    <t>贺恩怀, 张戈主编</t>
  </si>
  <si>
    <t>航空发动机试验气源控制系统工程设计与应用</t>
  </si>
  <si>
    <t>彭彤勇编著</t>
  </si>
  <si>
    <t>河湖底泥生态修复与土壤资源化利用技术研究</t>
  </si>
  <si>
    <t>刘永兵 ... [等] 著</t>
  </si>
  <si>
    <t>基于GPRS的混凝土弯箱梁桥温度效应研究</t>
  </si>
  <si>
    <t>杨则英著</t>
  </si>
  <si>
    <t>建筑碳排放计算</t>
  </si>
  <si>
    <t>吴刚, 欧晓星, 李德智等编著</t>
  </si>
  <si>
    <t>街区建成环境与PM2.5治理</t>
  </si>
  <si>
    <t>陈明著</t>
  </si>
  <si>
    <t>结构设计中的原理</t>
  </si>
  <si>
    <t>刘彦生，付洁，刘俊编著</t>
  </si>
  <si>
    <t>旧工业建筑再生利用机理解析</t>
  </si>
  <si>
    <t>李慧民, 柴庆, 张广敏著</t>
  </si>
  <si>
    <t>民用建筑冷却塔节水管理规范</t>
  </si>
  <si>
    <t>中国水利学会，中国制冷空调工业协会发布</t>
  </si>
  <si>
    <t>纳米热电砂浆及其对海工结构阴极保护与劣化智能监测</t>
  </si>
  <si>
    <t>罗健林 ... [等] 著</t>
  </si>
  <si>
    <t>内蒙古资源环境承载能力政策研究</t>
  </si>
  <si>
    <t>玉山, 黄占兵, 都瓦拉著</t>
  </si>
  <si>
    <t>儒风素语·清水建造</t>
  </si>
  <si>
    <t>济南轨道交通集团有限公司, 北京城建设计发展集团股份有限公司编著</t>
  </si>
  <si>
    <t>软岩与水相互作用及吸水软化效应</t>
  </si>
  <si>
    <t>张娜, 王帅栋, 任禹鑫著</t>
  </si>
  <si>
    <t>砂卵石地层土压平衡盾构技术与工程实践</t>
  </si>
  <si>
    <t>张晋勋著</t>
  </si>
  <si>
    <t>深埋长隧洞强富水地层注浆技术与实践</t>
  </si>
  <si>
    <t>黄立维 ... [等] 著</t>
  </si>
  <si>
    <t>生态·交通·人居</t>
  </si>
  <si>
    <t>主编赵万民</t>
  </si>
  <si>
    <t>生态导向的区域景观规划理论与方法</t>
  </si>
  <si>
    <t>马彦红, 陈曦著</t>
  </si>
  <si>
    <t>生态修复工程组织与管理</t>
  </si>
  <si>
    <t>水利工程建设监理单位安全生产标准化评审规程</t>
  </si>
  <si>
    <t>中国水利企业协会发布</t>
  </si>
  <si>
    <t>水利水电勘测设计单位安全生产标准化评审规程</t>
  </si>
  <si>
    <t>隧道衬砌－围岩接触类病害检测、评价与整治</t>
  </si>
  <si>
    <t>叶英编著</t>
  </si>
  <si>
    <t>污泥处理处置与资源化</t>
  </si>
  <si>
    <t>戴晓虎著</t>
  </si>
  <si>
    <t>武汉市废弃矿山生态修复模式研究</t>
  </si>
  <si>
    <t>刘奇志等著</t>
  </si>
  <si>
    <t>长江三角洲地区低碳乡村人居环境营建体系</t>
  </si>
  <si>
    <t>王竹等著</t>
  </si>
  <si>
    <t>长江中下游典型城市建成区水环境综合治理关键技术与实践</t>
  </si>
  <si>
    <t>智能测绘技术</t>
  </si>
  <si>
    <t>陈翰新, 向泽君编著</t>
  </si>
  <si>
    <t>中国室内环境与健康研究进展报告</t>
  </si>
  <si>
    <t>王怡主编</t>
  </si>
  <si>
    <t>城市雾霾污染</t>
  </si>
  <si>
    <t>梁流涛, 高攀, 刘琳轲著</t>
  </si>
  <si>
    <t>中国经济出版社</t>
  </si>
  <si>
    <t>高精度大地水准面模型的确定方法及应用研究</t>
  </si>
  <si>
    <t>马志伟著</t>
  </si>
  <si>
    <t>国家公园治理模式与机制研究</t>
  </si>
  <si>
    <t>郭甲嘉著</t>
  </si>
  <si>
    <t>河南省实施黄河流域生态保护和高质量发展路径研究</t>
  </si>
  <si>
    <t>李丽娟, 黄建军, 李山勇著</t>
  </si>
  <si>
    <t>径向基函数在重力场建模及数据融合中的应用研究</t>
  </si>
  <si>
    <t>农业节水的技术采纳与政策选择研究</t>
  </si>
  <si>
    <t>赵姜, 龚晶著</t>
  </si>
  <si>
    <t>投入产出方法在资源环境经济领域应用研究</t>
  </si>
  <si>
    <t>吴三忙等著</t>
  </si>
  <si>
    <t>大美黄渤海湿地</t>
  </si>
  <si>
    <t>雷光春, 张正旺主编</t>
  </si>
  <si>
    <t>中国科学技术出版社</t>
  </si>
  <si>
    <t>地震成因与机制</t>
  </si>
  <si>
    <t>陈运泰著</t>
  </si>
  <si>
    <t>对偶犹豫模糊环境的粗糙集与软集的融合研究</t>
  </si>
  <si>
    <t>张海东著</t>
  </si>
  <si>
    <t>非二氧化碳温室气体减排技术发展评估与展望</t>
  </si>
  <si>
    <t>非二氧化碳温室气体减排技术发展研究组编著</t>
  </si>
  <si>
    <t>非柱形区域非线性抛物方程解的长时间行为</t>
  </si>
  <si>
    <t>肖艳萍著</t>
  </si>
  <si>
    <t>环境保护与碳中和</t>
  </si>
  <si>
    <t>中国光大环境 (集团) 有限公司编</t>
  </si>
  <si>
    <t>景观生态学学科路线图</t>
  </si>
  <si>
    <t>中国生态学学会编著</t>
  </si>
  <si>
    <t>掘金宇宙</t>
  </si>
  <si>
    <t>(美) 阿拉斯泰尔·斯托姆·布朗, 玛丽安·卡琳奇著</t>
  </si>
  <si>
    <t>蓝色革命</t>
  </si>
  <si>
    <t>(意) 阿尔贝托·帕利亚里诺, 纳迪娅·兰比斯, 保罗·皮亚琴察著</t>
  </si>
  <si>
    <t>浪漫机器</t>
  </si>
  <si>
    <t>(美) 约翰·特雷希著</t>
  </si>
  <si>
    <t>人类最伟大的冒险</t>
  </si>
  <si>
    <t>(澳) 科林·伯吉斯著</t>
  </si>
  <si>
    <t>苏联发明史</t>
  </si>
  <si>
    <t>(俄罗斯) 季莫费·尤里耶维奇·斯科连科著</t>
  </si>
  <si>
    <t>碳达峰碳中和导论</t>
  </si>
  <si>
    <t>王金南, 徐华清主编</t>
  </si>
  <si>
    <t>碳汇与碳市场导论</t>
  </si>
  <si>
    <t>张守攻主编</t>
  </si>
  <si>
    <t>自然与希腊人科学与人文主义</t>
  </si>
  <si>
    <t>(奥地利) 埃尔温·薛定谔著</t>
  </si>
  <si>
    <t>GNSS电离层扰动精确表征模型与应用</t>
  </si>
  <si>
    <t>杨恒, 余艳丽, 杜得荣著</t>
  </si>
  <si>
    <t>中国科学技术大学出版社</t>
  </si>
  <si>
    <t>Harmonic analysis on 2-step stratified Lie groups</t>
  </si>
  <si>
    <t>杨志鹏著</t>
  </si>
  <si>
    <t>安徽省淮北平原地面沉降调查与监测研究</t>
  </si>
  <si>
    <t>主编王龙平, 魏路</t>
  </si>
  <si>
    <t>胞外呼吸细菌与纳米材料间的电子传递机理与污染控制应用</t>
  </si>
  <si>
    <t>院士杰著</t>
  </si>
  <si>
    <t>编程宇宙</t>
  </si>
  <si>
    <t>(美) 赛斯·劳埃德著</t>
  </si>
  <si>
    <t>不平衡数据的构造性学习理论与方法</t>
  </si>
  <si>
    <t>严远亭，张以文，张燕平著</t>
  </si>
  <si>
    <t>常微分方程的插值矩阵法及其力学应用</t>
  </si>
  <si>
    <t>牛忠荣 ... [等] 著</t>
  </si>
  <si>
    <t>常温空气阴极燃料电池在废水处理中的应用</t>
  </si>
  <si>
    <t>孙敏, 翟林峰, 张锋著</t>
  </si>
  <si>
    <t>城市浅层瞬变电磁技术与应用</t>
  </si>
  <si>
    <t>黄江波, 王浩文著</t>
  </si>
  <si>
    <t>磁学与磁性材料</t>
  </si>
  <si>
    <t>(爱尔兰)杰·姆·德·柯艾著;韩秀峰等译</t>
  </si>
  <si>
    <t>从三角形五心到勃罗卡点</t>
  </si>
  <si>
    <t>苗大文, 杜明成, 赵权编著</t>
  </si>
  <si>
    <t>大维随机矩阵理论及其在高维统计中的应用</t>
  </si>
  <si>
    <t>白志东著</t>
  </si>
  <si>
    <t>动态问题的商空间求解方法</t>
  </si>
  <si>
    <t>齐平著</t>
  </si>
  <si>
    <t>二氧化钛纳米单晶的电化学功能及其在水处理中的应用</t>
  </si>
  <si>
    <t>俞汉青, 刘畅著</t>
  </si>
  <si>
    <t>高维非平稳时间序列中的谱分析</t>
  </si>
  <si>
    <t>张博著</t>
  </si>
  <si>
    <t>工业系统网络安全</t>
  </si>
  <si>
    <t>(法)让-玛丽·弗洛(Jean-MarieFlaus)著;朱</t>
  </si>
  <si>
    <t>华北地块南缘富碱侵入岩带地质和岩石地球化学研究</t>
  </si>
  <si>
    <t>张正伟 ... [等] 著</t>
  </si>
  <si>
    <t>环境功能二氧化钛纳米材料降解污染物及其催化机理研究</t>
  </si>
  <si>
    <t>王维康, 龙琭璐著</t>
  </si>
  <si>
    <t>环境中的天然大分子与污染物相互作用</t>
  </si>
  <si>
    <t>徐娟, 王龙飞著</t>
  </si>
  <si>
    <t>基于光子产生―湮灭机制的量子力学引论</t>
  </si>
  <si>
    <t>范洪义 ... [等] 著</t>
  </si>
  <si>
    <t>激光诱导固液相基质金属等离子体动力学的实验研究</t>
  </si>
  <si>
    <t>杜传梅著</t>
  </si>
  <si>
    <t>加速器射频超导与低温技术</t>
  </si>
  <si>
    <t>潘卫民，葛锐，翟纪元著</t>
  </si>
  <si>
    <t>空中交互式成像关键技术研究</t>
  </si>
  <si>
    <t>韩东成等著</t>
  </si>
  <si>
    <t>量子场论导引</t>
  </si>
  <si>
    <t>阮图南著</t>
  </si>
  <si>
    <t>量子导航定位系统</t>
  </si>
  <si>
    <t>丛爽, 王海涛, 陈鼎著</t>
  </si>
  <si>
    <t>量子控制系统设计</t>
  </si>
  <si>
    <t>丛爽, 双丰, 吴热冰著</t>
  </si>
  <si>
    <t>量子理论一致性问题</t>
  </si>
  <si>
    <t>汪克林著</t>
  </si>
  <si>
    <t>量子力学算符排序方法</t>
  </si>
  <si>
    <t>徐世民，徐兴磊，李洪奇著</t>
  </si>
  <si>
    <t>量子力学算符排序与积分新论</t>
  </si>
  <si>
    <t>范洪义, 吴泽, 陈俊华著</t>
  </si>
  <si>
    <t>量子色动力学相变</t>
  </si>
  <si>
    <t>张昭著</t>
  </si>
  <si>
    <t>量子数据挖掘算法</t>
  </si>
  <si>
    <t>吁超华著</t>
  </si>
  <si>
    <t>量子统计力学新论</t>
  </si>
  <si>
    <t>范洪义, 吴泽著</t>
  </si>
  <si>
    <t>量子物理的非微扰理论</t>
  </si>
  <si>
    <t>汪克林, 高先龙著</t>
  </si>
  <si>
    <t>量子状态的估计和滤波及其优化算法</t>
  </si>
  <si>
    <t>丛爽, 李克之著</t>
  </si>
  <si>
    <t>耦合量子点体系光磁电输运性质</t>
  </si>
  <si>
    <t>贺泽龙著</t>
  </si>
  <si>
    <t>喷射补偿收缩钢纤维混凝土性能试验研究与应用</t>
  </si>
  <si>
    <t>马芹永著</t>
  </si>
  <si>
    <t>生物电化学系统的催化与污染转化过程</t>
  </si>
  <si>
    <t>刘贤伟著</t>
  </si>
  <si>
    <t>生物质废弃物污染控制与清洁转化</t>
  </si>
  <si>
    <t>刘武军著</t>
  </si>
  <si>
    <t>唐宋时期长江下游圩田开发与环境问题研究</t>
  </si>
  <si>
    <t>庄华峰著</t>
  </si>
  <si>
    <t>退役动力电池的一致性评估和重组技术研究</t>
  </si>
  <si>
    <t>吴文进著</t>
  </si>
  <si>
    <t>网络化多模态切换系统控制综合设计</t>
  </si>
  <si>
    <t>沈浩主编</t>
  </si>
  <si>
    <t>污染物生物与化学转化中的界面电子转移机制</t>
  </si>
  <si>
    <t>陈洁洁, 虞盛松著</t>
  </si>
  <si>
    <t>物理学中的量子概念</t>
  </si>
  <si>
    <t>(英) 马尔科姆·朗盖尔著</t>
  </si>
  <si>
    <t>新能源汽车永磁同步电机驱动系统</t>
  </si>
  <si>
    <t>李红梅著</t>
  </si>
  <si>
    <t>新型膜法污水资源化处理理论与应用</t>
  </si>
  <si>
    <t>王允坤, 盛国平著</t>
  </si>
  <si>
    <t>幺正对称性和介子、重子波函数</t>
  </si>
  <si>
    <t>铀材料表面吸附行为</t>
  </si>
  <si>
    <t>王金涛，余文力，王涛著</t>
  </si>
  <si>
    <t>重型半挂车行驶稳定性仿真研究</t>
  </si>
  <si>
    <t>贾会星著</t>
  </si>
  <si>
    <t>掺杂钙钛矿氧化物电磁和极化性质研究</t>
  </si>
  <si>
    <t>徐胜, 郑传波, 顾艳妮著</t>
  </si>
  <si>
    <t>中国矿业大学出版社</t>
  </si>
  <si>
    <t>大跨钢混组合桥面系钢桁梁悬索桥施工关键技术分析</t>
  </si>
  <si>
    <t>主编朱红明, 罗勇</t>
  </si>
  <si>
    <t>地质专业英语</t>
  </si>
  <si>
    <t>常象春主编</t>
  </si>
  <si>
    <t>电催化还原CO2理论及应用</t>
  </si>
  <si>
    <t>蒋蓓, 王立章著</t>
  </si>
  <si>
    <t>鄂尔多斯盆地东北缘火烧岩成因及地质灾害效应</t>
  </si>
  <si>
    <t>孙强 ... [等] 著</t>
  </si>
  <si>
    <t>非均质页岩储层体破裂增透的热-气-液-固耦合理论及产能模型研究</t>
  </si>
  <si>
    <t>尚晓吉, 王建国, 张志镇著</t>
  </si>
  <si>
    <t>复杂沉淀斑图的实验研究与模型分析</t>
  </si>
  <si>
    <t>郑菊花著</t>
  </si>
  <si>
    <t>干旱半干旱草原矿区生态累积效应研究</t>
  </si>
  <si>
    <t>董霁红, 房阿曼, 赵银娣著</t>
  </si>
  <si>
    <t>固废粉煤灰固化海相淤泥力学特性研究</t>
  </si>
  <si>
    <t>程强强著</t>
  </si>
  <si>
    <t>海水冻融循环后钢筋混凝土桥墩抗震性能研究</t>
  </si>
  <si>
    <t>滕飞 ... [等] 著</t>
  </si>
  <si>
    <t>黄河三角洲现代生物遗迹研究</t>
  </si>
  <si>
    <t>王媛媛著</t>
  </si>
  <si>
    <t>基于路面三维图像的沥青路面裂缝自动识别算法</t>
  </si>
  <si>
    <t>李保险, 金鑫, 侯雯峪著</t>
  </si>
  <si>
    <t>可燃气体和粉尘两相混合体系爆炸原理及泄放技术</t>
  </si>
  <si>
    <t>纪文涛著</t>
  </si>
  <si>
    <t>矿井地球物理勘探</t>
  </si>
  <si>
    <t>邰振华, 丁宝国主编</t>
  </si>
  <si>
    <t>矿井三维高密度电法探测技术及其应用</t>
  </si>
  <si>
    <t>翟培合 ... [等] 著</t>
  </si>
  <si>
    <t>连云港市重点河湖生态水位确定与保障研究</t>
  </si>
  <si>
    <t>主编刘沂轩 ... [等]</t>
  </si>
  <si>
    <t>煤岩剪切破坏—渗流耦合力学特性</t>
  </si>
  <si>
    <t>彭守建 ... [等] 著</t>
  </si>
  <si>
    <t>泥堡金矿矿床地质</t>
  </si>
  <si>
    <t>郑禄林, 杨瑞东, 刘建中著</t>
  </si>
  <si>
    <t>同忻煤矿地质动力环境分析与矿压显现规律研究</t>
  </si>
  <si>
    <t>陈蓥著</t>
  </si>
  <si>
    <t>重型车辆撞击下钢筋混凝土桥墩破坏机理及安全性能</t>
  </si>
  <si>
    <t>赵武超著</t>
  </si>
  <si>
    <t>雾霾污染的空间特征及协同治理博弈研究</t>
  </si>
  <si>
    <t>郑凌霄著</t>
  </si>
  <si>
    <t>中国矿业大学出版社有限责任公司</t>
  </si>
  <si>
    <t>荒漠化防治与沙产业创新模式</t>
  </si>
  <si>
    <t>刘东生主编</t>
  </si>
  <si>
    <t>中国林业出版社</t>
  </si>
  <si>
    <t>黄河上中游天然林保护修复效益监测国家报告</t>
  </si>
  <si>
    <t>国家林业和草原局著</t>
  </si>
  <si>
    <t>楼宇秘境</t>
  </si>
  <si>
    <t>安树青主编</t>
  </si>
  <si>
    <t>陆海拉链</t>
  </si>
  <si>
    <t>曾江宁, 韩广轩主编</t>
  </si>
  <si>
    <t>尼龙固沙阻沙沙障复合作用机制与防治模式优化</t>
  </si>
  <si>
    <t>左合君, 闫敏主编</t>
  </si>
  <si>
    <t>人地和谐</t>
  </si>
  <si>
    <t>闵庆文主编</t>
  </si>
  <si>
    <t>人与自然</t>
  </si>
  <si>
    <t>洪兆春, 庄琰主编</t>
  </si>
  <si>
    <t>神州明珠</t>
  </si>
  <si>
    <t>简敏菲主编</t>
  </si>
  <si>
    <t>水陆过渡</t>
  </si>
  <si>
    <t>张明祥, 武海涛主编</t>
  </si>
  <si>
    <t>水润草木</t>
  </si>
  <si>
    <t>李振基主编</t>
  </si>
  <si>
    <t>水泽飞羽</t>
  </si>
  <si>
    <t>洪兆春主编</t>
  </si>
  <si>
    <t>文明摇篮</t>
  </si>
  <si>
    <t>蔡庆华主编</t>
  </si>
  <si>
    <t>航空非技术技能手册</t>
  </si>
  <si>
    <t>澳大利亚国防飞行安全局著</t>
  </si>
  <si>
    <t>中国民航出版社有限公司</t>
  </si>
  <si>
    <t>航空器消防救援</t>
  </si>
  <si>
    <t>内蒙古自治区民航机场集团有限责任公司, 华设设计集团北京民航设计研究院有限公司编</t>
  </si>
  <si>
    <t>空中颠簸应对方法与技术</t>
  </si>
  <si>
    <t>陈奇 ... [等] 主编</t>
  </si>
  <si>
    <t>空中交通需求与容量平衡管理</t>
  </si>
  <si>
    <t>赵征 ... [等] 著</t>
  </si>
  <si>
    <t>民用机场净空障碍物遮蔽原则应用指南</t>
  </si>
  <si>
    <t>主编单位中国民用航空局机场司, 中国民航工程咨询有限公司</t>
  </si>
  <si>
    <t>通用航空维修差错案例汇编及分析</t>
  </si>
  <si>
    <t>尚永锋, 邹葆华著</t>
  </si>
  <si>
    <t>中西方经典战略理论中的文化思维</t>
  </si>
  <si>
    <t>牛佳宁, 刘洋, 韩庆著</t>
  </si>
  <si>
    <t>中国民主法制出版社</t>
  </si>
  <si>
    <t>2022农业资源环境保护与农村能源发展报告</t>
  </si>
  <si>
    <t>农业农村部农业生态与资源保护总站编</t>
  </si>
  <si>
    <t>中国农业出版社</t>
  </si>
  <si>
    <t>2030年可持续发展目标的进展及对策研究</t>
  </si>
  <si>
    <t>中国国际扶贫中心主编</t>
  </si>
  <si>
    <t>崩岗区土壤系统退化特征及防控技术效益评价</t>
  </si>
  <si>
    <t>王军光著</t>
  </si>
  <si>
    <t>海域使用论证导论</t>
  </si>
  <si>
    <t>任效忠主编</t>
  </si>
  <si>
    <t>基于制度分析与发展框架的流域生态补偿规则研究</t>
  </si>
  <si>
    <t>王雨蓉著</t>
  </si>
  <si>
    <t>江淮分水岭地区现代农业高分遥感服务技术与应用</t>
  </si>
  <si>
    <t>刘玉锋, 李虎, 刘赛赛等著</t>
  </si>
  <si>
    <t>可再生能源技术应用与农村人居环境改善</t>
  </si>
  <si>
    <t>毛乌素沙地三种典型固沙灌木水分利用特征及其冠层的降雨再分配效应</t>
  </si>
  <si>
    <t>朱林, 王磊主编</t>
  </si>
  <si>
    <t>农田土壤重金属钝化修复技术与实践</t>
  </si>
  <si>
    <t>付庆灵, 胡红青主编</t>
  </si>
  <si>
    <t>农业减排增效与废弃物循环利用关键技术</t>
  </si>
  <si>
    <t>钟友军, 彭继勇主编</t>
  </si>
  <si>
    <t>农业面源污染综合治理分册</t>
  </si>
  <si>
    <t>朱昌雄, 徐海圣, 李红娜主编</t>
  </si>
  <si>
    <t>浅埋滴灌水肥一体化技术</t>
  </si>
  <si>
    <t>张玉珠, 陶杰, 常国有主编</t>
  </si>
  <si>
    <t>丘陵地区农村生活污水处理常用工艺技术手册</t>
  </si>
  <si>
    <t>陈昢圳等编著</t>
  </si>
  <si>
    <t>设施土壤重金属污染防控理论与技术应用</t>
  </si>
  <si>
    <t>刘微 ... 等著</t>
  </si>
  <si>
    <t>石羊河流域景观格局变化及生态安全构建研究</t>
  </si>
  <si>
    <t>乔蕻强著</t>
  </si>
  <si>
    <t>探访天上湖泊</t>
  </si>
  <si>
    <t>赵文, 张鹏著</t>
  </si>
  <si>
    <t>拖拉机动力换挡传动系虚拟试验体系构架技术</t>
  </si>
  <si>
    <t>闫祥海著</t>
  </si>
  <si>
    <t>无义介导的mRNA降解机制及其潜在的调控因子</t>
  </si>
  <si>
    <t>胡建燃著</t>
  </si>
  <si>
    <t>西北绿洲地区生态系统服务的空间动态与权衡分析</t>
  </si>
  <si>
    <t>李志慧, 邓祥征著</t>
  </si>
  <si>
    <t>长江流域水生生物资源及生境状况公报</t>
  </si>
  <si>
    <t>农业农村部长江流域渔政监督管理办公室 ... [等] 编著</t>
  </si>
  <si>
    <t>中国生态系统定位观测与研究数据集</t>
  </si>
  <si>
    <t>丛书总主编陈宜瑜</t>
  </si>
  <si>
    <t>中国尾孢及近似无性型真菌分类</t>
  </si>
  <si>
    <t>翟凤艳著</t>
  </si>
  <si>
    <t>紫色土坡耕地耕作侵蚀原理及环境效应</t>
  </si>
  <si>
    <t>李富程, 张建辉等著</t>
  </si>
  <si>
    <t>大田智能灌溉系统研究与实践</t>
  </si>
  <si>
    <t>刘勇, 王运圣著</t>
  </si>
  <si>
    <t>中国农业科学技术出版社</t>
  </si>
  <si>
    <t>怀来山盆系统生态系统服务与人类福祉耦合关系研究</t>
  </si>
  <si>
    <t>王博杰, 唐海萍著</t>
  </si>
  <si>
    <t>农用地膜污染防治十大模式</t>
  </si>
  <si>
    <t>严东权 ... 等编著</t>
  </si>
  <si>
    <t>土壤水分光学遥感反演</t>
  </si>
  <si>
    <t>冷佩 ... [等] 著</t>
  </si>
  <si>
    <t>我国典型稀土矿区污染特征及生态效应</t>
  </si>
  <si>
    <t>杨志平 ... [等] 著</t>
  </si>
  <si>
    <t>重点区域农业面源污染综合治理关键技术与典型模式</t>
  </si>
  <si>
    <t>建设科技强国</t>
  </si>
  <si>
    <t>颜晓峰, 谭小琴著</t>
  </si>
  <si>
    <t>中国青年出版社</t>
  </si>
  <si>
    <t>建设美丽中国</t>
  </si>
  <si>
    <t>成长春, 吴日明著</t>
  </si>
  <si>
    <t>流动分析技术</t>
  </si>
  <si>
    <t>(波) 马雷克·特罗扬诺夫伊茨主编</t>
  </si>
  <si>
    <t>中国轻工业出版社</t>
  </si>
  <si>
    <t>图解营养学基础</t>
  </si>
  <si>
    <t>(日) 渡边昌主编</t>
  </si>
  <si>
    <t>养胃</t>
  </si>
  <si>
    <t>赵迎盼编著</t>
  </si>
  <si>
    <t>摆脱内心的白熊</t>
  </si>
  <si>
    <t>(美) 乔纳森·S. 阿布拉莫维茨著</t>
  </si>
  <si>
    <t>中国人民大学出版社</t>
  </si>
  <si>
    <t>大学文科数学</t>
  </si>
  <si>
    <t>杰弗里·班尼特, 威廉·布里格斯著</t>
  </si>
  <si>
    <t>短程认知行为疗法实操手册</t>
  </si>
  <si>
    <t>(英) 贝尔尼·柯温, 斯蒂芬·帕尔默, 彼得·拉德尔著</t>
  </si>
  <si>
    <t>非参数统计</t>
  </si>
  <si>
    <t>王星编著</t>
  </si>
  <si>
    <t>愤怒与宽恕</t>
  </si>
  <si>
    <t>(美)玛莎·C.努斯鲍姆(MarthaC.Nussbaum)著</t>
  </si>
  <si>
    <t>告别紊乱的人生</t>
  </si>
  <si>
    <t>(美) 罗伯特·O. 弗里德尔著</t>
  </si>
  <si>
    <t>隔屏相遇</t>
  </si>
  <si>
    <t>冰千里著</t>
  </si>
  <si>
    <t>建设人与自然和谐共生的现代化</t>
  </si>
  <si>
    <t>张云飞, 李娜著</t>
  </si>
  <si>
    <t>金色牢笼</t>
  </si>
  <si>
    <t>(美) 希尔德·布鲁赫著</t>
  </si>
  <si>
    <t>列维-斯特劳斯和他的同代人</t>
  </si>
  <si>
    <t>(法) 皮埃尔·葛南夏, 让-皮埃尔·西维斯特主编</t>
  </si>
  <si>
    <t>情绪聚焦疗法的刻意练习</t>
  </si>
  <si>
    <t>(美) 朗达·N. 戈德曼, (葡) 亚历山大·瓦斯, (美) 托尼·罗斯莫尼尔著</t>
  </si>
  <si>
    <t>沙盘游戏三部曲</t>
  </si>
  <si>
    <t>(美) 凯·布莱德温, 露西娅·钱伯斯, 玛丽亚·埃伦·基亚亚著</t>
  </si>
  <si>
    <t>生态文明与中国式现代化</t>
  </si>
  <si>
    <t>钱海著</t>
  </si>
  <si>
    <t>数学为美</t>
  </si>
  <si>
    <t>朱华伟著</t>
  </si>
  <si>
    <t>团体沙盘游戏辅导</t>
  </si>
  <si>
    <t>高岚主编</t>
  </si>
  <si>
    <t>团体心理治疗</t>
  </si>
  <si>
    <t>(美) 玛丽安娜·施奈德·科里, 杰拉尔德·科里, 辛迪·科里著</t>
  </si>
  <si>
    <t>微积分 (第五版) 学习参考</t>
  </si>
  <si>
    <t>赵树嫄 ... [等] 编著</t>
  </si>
  <si>
    <t>线性代数 (第六版) 学习参考</t>
  </si>
  <si>
    <t>学习力脑科学</t>
  </si>
  <si>
    <t>陈立翰著</t>
  </si>
  <si>
    <t>治愈情绪痛苦</t>
  </si>
  <si>
    <t>(爱尔兰) 拉迪斯拉夫·提姆拉克著</t>
  </si>
  <si>
    <t>治愈言语虐待</t>
  </si>
  <si>
    <t>(美) 斯蒂芬妮·桑多瓦尔著</t>
  </si>
  <si>
    <t>中国水处理行业可持续发展战略研究报告</t>
  </si>
  <si>
    <t>主编郑祥, 程荣, 李锋民</t>
  </si>
  <si>
    <t>最后走的人关灯</t>
  </si>
  <si>
    <t>保罗·若里翁著</t>
  </si>
  <si>
    <t>交通管理工程专业建设与发展</t>
  </si>
  <si>
    <t>主编牛学军, 马社强, 王勇鹏</t>
  </si>
  <si>
    <t>中国人民公安大学出版社</t>
  </si>
  <si>
    <t>金沙江白鹤滩水电站</t>
  </si>
  <si>
    <t>中国三峡建工(集团)有限公司白鹤滩工程建设</t>
  </si>
  <si>
    <t>中国三峡出版社</t>
  </si>
  <si>
    <t>金沙江乌东德水电站</t>
  </si>
  <si>
    <t>中国三峡建设管理有限公司乌东德工程建设部</t>
  </si>
  <si>
    <t>三峡船闸运行管理创新实践</t>
  </si>
  <si>
    <t>姚金忠 ... 等编著</t>
  </si>
  <si>
    <t>乌东德水电站对外交通工程技术与管理</t>
  </si>
  <si>
    <t>王义锋等著</t>
  </si>
  <si>
    <t>环境生态学研究</t>
  </si>
  <si>
    <t>张立世，杜君，周军著</t>
  </si>
  <si>
    <t>中国商务出版社</t>
  </si>
  <si>
    <t>生态环境监测与园林绿化设计</t>
  </si>
  <si>
    <t>王成强, 张淑贞, 李志华著</t>
  </si>
  <si>
    <t>现代公路与桥梁工程建设研究</t>
  </si>
  <si>
    <t>宫钦明, 刘文杰, 姜少朋著</t>
  </si>
  <si>
    <t>优化理论与算法</t>
  </si>
  <si>
    <t>吴晓黎编</t>
  </si>
  <si>
    <t>西南民族地区农民环境行为与农村生活污染研究</t>
  </si>
  <si>
    <t>管宏友著</t>
  </si>
  <si>
    <t>中国社会出版社</t>
  </si>
  <si>
    <t>The road to ecological civilization construction in China</t>
  </si>
  <si>
    <t>Chief edited by Yang Kaizhong</t>
  </si>
  <si>
    <t>中国社会科学出版社</t>
  </si>
  <si>
    <t>北美环境美学基本问题</t>
  </si>
  <si>
    <t>史建成著</t>
  </si>
  <si>
    <t>当代科学划界研究</t>
  </si>
  <si>
    <t>黄秋霞著</t>
  </si>
  <si>
    <t>多维视域中的环境治理现代化研究</t>
  </si>
  <si>
    <t>王宏斌著</t>
  </si>
  <si>
    <t>废弃电器电子产品循环产业链研究</t>
  </si>
  <si>
    <t>刘婷婷, 吴玉锋, 杨登才等著</t>
  </si>
  <si>
    <t>干旱内陆河流域生态资本补偿问题研究</t>
  </si>
  <si>
    <t>罗万云著</t>
  </si>
  <si>
    <t>管理者解释、调节聚焦与企业环境战略选择</t>
  </si>
  <si>
    <t>和苏超著</t>
  </si>
  <si>
    <t>荷兰学派技术哲学研究</t>
  </si>
  <si>
    <t>刘宝杰著</t>
  </si>
  <si>
    <t>黄河流域生态保护和高质量发展的理论与实践</t>
  </si>
  <si>
    <t>郝彤, 王丛霞, 杨丽艳著</t>
  </si>
  <si>
    <t>黄河中游史前农田管理研究</t>
  </si>
  <si>
    <t>王欣著</t>
  </si>
  <si>
    <t>基于社区的灾害风险网络治理模式研究</t>
  </si>
  <si>
    <t>周永根著</t>
  </si>
  <si>
    <t>脑机接口哲学</t>
  </si>
  <si>
    <t>区域大气污染防治的政策及经济学分析</t>
  </si>
  <si>
    <t>昌敦虎著</t>
  </si>
  <si>
    <t>三江源国家公园人地共生协调机制研究</t>
  </si>
  <si>
    <t>胡西武著</t>
  </si>
  <si>
    <t>水利·移民·环境</t>
  </si>
  <si>
    <t>潘春辉著</t>
  </si>
  <si>
    <t>新时代环境治理现代化的理论建构与深圳经验</t>
  </si>
  <si>
    <t>郭少青著</t>
  </si>
  <si>
    <t>新时代生态文明思想的深圳实践</t>
  </si>
  <si>
    <t>袁易明, 袁竑源, 刘畅等著</t>
  </si>
  <si>
    <t>英国煤烟污染治理史研究</t>
  </si>
  <si>
    <t>高麦爱著</t>
  </si>
  <si>
    <t>中国表示法及其逻辑研究</t>
  </si>
  <si>
    <t>杜国平著</t>
  </si>
  <si>
    <t>中国城市雾霾的时空演进及影响因素研究</t>
  </si>
  <si>
    <t>熊欢欢著</t>
  </si>
  <si>
    <t>中国地震抗灾能力指数研究</t>
  </si>
  <si>
    <t>邓国取等著</t>
  </si>
  <si>
    <t>中国的生态文明建设之路</t>
  </si>
  <si>
    <t>杨开忠主编</t>
  </si>
  <si>
    <t>中国古代农书编辑实践研究</t>
  </si>
  <si>
    <t>莫鹏燕著</t>
  </si>
  <si>
    <t>中国海洋文化产业主体及其发展研究</t>
  </si>
  <si>
    <t>徐文玉著</t>
  </si>
  <si>
    <t>修斌主编</t>
  </si>
  <si>
    <t>Environmental basic chemistry</t>
  </si>
  <si>
    <t>张干伟, 沈舒苏, 李勇主编</t>
  </si>
  <si>
    <t>中国石化出版社</t>
  </si>
  <si>
    <t>阿拉善地块北缘石炭纪-二叠纪盆地地质特征与后期改造</t>
  </si>
  <si>
    <t>张少华著</t>
  </si>
  <si>
    <t>大牛地气田上古生界储层构型及单砂体精细描述</t>
  </si>
  <si>
    <t>雷涛 ... [等] 著</t>
  </si>
  <si>
    <t>地球化学</t>
  </si>
  <si>
    <t>(印) 伊纳姆丁 ... 等著</t>
  </si>
  <si>
    <t>地震资料解释原理与实践</t>
  </si>
  <si>
    <t>贺燕冰, 井翠, 雷治安编著</t>
  </si>
  <si>
    <t>电阻率成像测井技术</t>
  </si>
  <si>
    <t>康正明, 柯式镇著</t>
  </si>
  <si>
    <t>叠前地震反演技术及应用</t>
  </si>
  <si>
    <t>孙振涛, 胡华锋, 朱童编著</t>
  </si>
  <si>
    <t>鄂尔多斯盆地煤层气富集规律</t>
  </si>
  <si>
    <t>牛海青著</t>
  </si>
  <si>
    <t>鄂尔多斯盆地南缘陆相致密油储层精细表征</t>
  </si>
  <si>
    <t>刘传喜, 夏东领, 夏冬冬著</t>
  </si>
  <si>
    <t>鄂尔多斯盆地延长组下组合石油成藏机理及主控因素</t>
  </si>
  <si>
    <t>李元昊著</t>
  </si>
  <si>
    <t>聚合物回收利用</t>
  </si>
  <si>
    <t>(印度) 拉朱·弗朗西斯主编</t>
  </si>
  <si>
    <t>陆相断陷湖盆坡移扇形成机制及富集规律</t>
  </si>
  <si>
    <t>刘鑫金著</t>
  </si>
  <si>
    <t>路桥工程施工技术与安全管理</t>
  </si>
  <si>
    <t>左智, 张晓伟, 叶柯志主编</t>
  </si>
  <si>
    <t>燃煤工业区土壤污染评价与修复</t>
  </si>
  <si>
    <t>李强著</t>
  </si>
  <si>
    <t>深层地震勘探技术陷阱与对策典型案例</t>
  </si>
  <si>
    <t>曲寿利, 孙振涛, 蔡杰雄编著</t>
  </si>
  <si>
    <t>碳中和与氢能社会</t>
  </si>
  <si>
    <t>王震, 张岑编著</t>
  </si>
  <si>
    <t>物理情境教学研究与实践</t>
  </si>
  <si>
    <t>郑玉峰编著</t>
  </si>
  <si>
    <t>压力管道设计与施工常用标准规范手册</t>
  </si>
  <si>
    <t>中国石油化工集团有限公司配管设计技术中心站编</t>
  </si>
  <si>
    <t>振动系统的逆谱问题</t>
  </si>
  <si>
    <t>魏朝颖著</t>
  </si>
  <si>
    <t>重磁位场线性化稳定正反演理论体系</t>
  </si>
  <si>
    <t>安玉林, 张春灌编著</t>
  </si>
  <si>
    <t>状态方程与PVT分析</t>
  </si>
  <si>
    <t>(美) 塔雷克·艾哈迈德著</t>
  </si>
  <si>
    <t>储层地震精细描述方法及应用研究</t>
  </si>
  <si>
    <t>张军华编著</t>
  </si>
  <si>
    <t>中国石油大学出版社</t>
  </si>
  <si>
    <t>海洋遥感遥测技术年度进展</t>
  </si>
  <si>
    <t>张杰主编</t>
  </si>
  <si>
    <t>基于可动边界条件变分的黏附模型</t>
  </si>
  <si>
    <t>刘建林, 李静著</t>
  </si>
  <si>
    <t>灵山岛地质</t>
  </si>
  <si>
    <t>周瑶琪 ... 等著</t>
  </si>
  <si>
    <t>陆相湖盆深水重力流沉积作用</t>
  </si>
  <si>
    <t>操应长, 杨田, 王艳忠著</t>
  </si>
  <si>
    <t>黄河流域生态保护与高质量发展研究</t>
  </si>
  <si>
    <t>王文保著</t>
  </si>
  <si>
    <t>中国书籍出版社</t>
  </si>
  <si>
    <t>治愈自己</t>
  </si>
  <si>
    <t>朱宏颖著</t>
  </si>
  <si>
    <t>“7·20”抢险救援技术汇编</t>
  </si>
  <si>
    <t>中国安能建设集团有限公司, 中国安能集团第一工程局有限公司, 中国电力企业联合会电力应急管理分会编著</t>
  </si>
  <si>
    <t>中国水利水电出版社</t>
  </si>
  <si>
    <t>“韧性城市”的内涝防治</t>
  </si>
  <si>
    <t>唐明著</t>
  </si>
  <si>
    <t>2022中国水利新闻发布</t>
  </si>
  <si>
    <t>水利部办公厅，水利部宣传教育中心编</t>
  </si>
  <si>
    <t>白洋淀流域干旱识别技术及应对</t>
  </si>
  <si>
    <t>袁勇 ... 等著</t>
  </si>
  <si>
    <t>北方干旱区间套作系统种间竞争机制及水肥高效利用</t>
  </si>
  <si>
    <t>李仙岳等著</t>
  </si>
  <si>
    <t>北京市自然灾害综合风险普查100问</t>
  </si>
  <si>
    <t>主编张译, 杨伯钢</t>
  </si>
  <si>
    <t>变化环境下城市暴雨洪涝灾害成因</t>
  </si>
  <si>
    <t>变化环境下疏勒河流域水文气象要素演变规律及模拟研究</t>
  </si>
  <si>
    <t>孙栋元等著</t>
  </si>
  <si>
    <t>变化环境下渭河流域极端气象水文序列非一致性研究</t>
  </si>
  <si>
    <t>刘赛艳著</t>
  </si>
  <si>
    <t>城市暴雨洪涝防治50问</t>
  </si>
  <si>
    <t>杨芳 ... 等编著</t>
  </si>
  <si>
    <t>城市暴雨洪涝监测技术</t>
  </si>
  <si>
    <t>陈洋波, 陆云扬, 刘宏伟等著</t>
  </si>
  <si>
    <t>城市水环境与水生态研究与实践</t>
  </si>
  <si>
    <t>张书函, 孙凤华, 黄俊熊等著</t>
  </si>
  <si>
    <t>大江大河</t>
  </si>
  <si>
    <t>E20环境平台著</t>
  </si>
  <si>
    <t>大中型灌排泵站标准化规范化管理工作指南(2册)</t>
  </si>
  <si>
    <t>主编李娜</t>
  </si>
  <si>
    <t>地下水水文学</t>
  </si>
  <si>
    <t>主编束龙仓, 刘波, 陶月赞</t>
  </si>
  <si>
    <t>第四代系统论</t>
  </si>
  <si>
    <t>高展著</t>
  </si>
  <si>
    <t>典型牧区草地蒸散发监测与区域耗水机制研究</t>
  </si>
  <si>
    <t>王军 ... 等著</t>
  </si>
  <si>
    <t>调控流域环境水文过程及其数值模拟</t>
  </si>
  <si>
    <t>翟晓燕, 张永勇等著</t>
  </si>
  <si>
    <t>多变量视角下洪旱灾害时变风险分析理论与方法</t>
  </si>
  <si>
    <t>方伟, 黄强著</t>
  </si>
  <si>
    <t>多金属矿区水土流失及其防控</t>
  </si>
  <si>
    <t>陈三雄 ... [等] 著</t>
  </si>
  <si>
    <t>鄂尔多斯水土保持</t>
  </si>
  <si>
    <t>韩学士, 张建国, 王桂英等著</t>
  </si>
  <si>
    <t>非常规水源开发利用理论与实践</t>
  </si>
  <si>
    <t>主编李肇桀</t>
  </si>
  <si>
    <t>改革开放四十年农田水利工程成效分析</t>
  </si>
  <si>
    <t>刘英杰著</t>
  </si>
  <si>
    <t>高效水土保持植物资源建设与开发利用</t>
  </si>
  <si>
    <t>主编孙中峰</t>
  </si>
  <si>
    <t>公路特殊路基勘察设计技术</t>
  </si>
  <si>
    <t>任有锋 ... [等] 编著</t>
  </si>
  <si>
    <t>固城湖水域保护研究</t>
  </si>
  <si>
    <t>郭刘超主编</t>
  </si>
  <si>
    <t>灌溉智能决策支持系统研究与应用</t>
  </si>
  <si>
    <t>主编姚彬</t>
  </si>
  <si>
    <t>GB/T 35580-2017</t>
  </si>
  <si>
    <t>规划水资源论证技术导则</t>
  </si>
  <si>
    <t>中华人民共和国水利部发布</t>
  </si>
  <si>
    <t>海堤风险和防御标准研究及应用</t>
  </si>
  <si>
    <t>季永兴著</t>
  </si>
  <si>
    <t>河湖生态模型与生态修复</t>
  </si>
  <si>
    <t>董哲仁著</t>
  </si>
  <si>
    <t>河湖生态治理与旅游</t>
  </si>
  <si>
    <t>余学芳编著</t>
  </si>
  <si>
    <t>河流系统健康预警理论与方法</t>
  </si>
  <si>
    <t>吴龙华, 杨校礼著</t>
  </si>
  <si>
    <t>洪涝灾害应急管理与水上救援实务</t>
  </si>
  <si>
    <t>吴晓波等编著</t>
  </si>
  <si>
    <t>洪灾评估与管理</t>
  </si>
  <si>
    <t>(斯洛伐克) Martina Zelenakova, (斯洛伐克) Lenka Canova, (罗马尼亚) Daniel Constantin Diaconu著</t>
  </si>
  <si>
    <t>滑坡堰塞湖灾害链演化与风险评估</t>
  </si>
  <si>
    <t>徐富刚, 魏博文, 周家文著</t>
  </si>
  <si>
    <t>黄河流域生态保护和高质量发展战略研究</t>
  </si>
  <si>
    <t>刘娇妹 ... 等著</t>
  </si>
  <si>
    <t>黄河下游引黄灌区供用水调查与节水分析</t>
  </si>
  <si>
    <t>张金良 ... 等著</t>
  </si>
  <si>
    <t>火电机组烟气脱硝系统多尺度建模与仿真</t>
  </si>
  <si>
    <t>李敏 ... 等编著</t>
  </si>
  <si>
    <t>基于FLUENT软件分析水波中舰船运动与砰击问题</t>
  </si>
  <si>
    <t>徐刚, 谈秋桐, 马勇著</t>
  </si>
  <si>
    <t>基于洪水预报预警的梯级水库汛期调度规则研究</t>
  </si>
  <si>
    <t>解阳阳, 黄成剑著</t>
  </si>
  <si>
    <t>基于数据驱动的水文模拟</t>
  </si>
  <si>
    <t>(英) Renji Remesan, Jimson Mathew著</t>
  </si>
  <si>
    <t>几何缺陷压力钢管稳定性数值分析</t>
  </si>
  <si>
    <t>孟闻远 ... [等] 著</t>
  </si>
  <si>
    <t>加气滴灌关键技术研究</t>
  </si>
  <si>
    <t>李浩, 李红, 蒋跃著</t>
  </si>
  <si>
    <t>架空输电线路无人机智能巡检教程</t>
  </si>
  <si>
    <t>主编赵庆杞, 于常乐</t>
  </si>
  <si>
    <t>江汉平原典型河流 (汉北河) 生态需水研究</t>
  </si>
  <si>
    <t>闫少锋, 熊瑶著</t>
  </si>
  <si>
    <t>交替式移动床生物膜反应器原理与应用研究</t>
  </si>
  <si>
    <t>杨文焕, 李卫平等著</t>
  </si>
  <si>
    <t>漓江流域上游水质变化与面源污染研究</t>
  </si>
  <si>
    <t>代俊峰, 张红艳, 徐保利等著</t>
  </si>
  <si>
    <t>流域水环境综合治理</t>
  </si>
  <si>
    <t>主编李一平, 程宇, 唐春燕</t>
  </si>
  <si>
    <t>流域预报调度及数字孪生技术研究与应用</t>
  </si>
  <si>
    <t>曾钢锋著</t>
  </si>
  <si>
    <t>南方地区农村生活再生水灌溉理论与技术应用</t>
  </si>
  <si>
    <t>肖梦华 ... [等] 著</t>
  </si>
  <si>
    <t>内河生态航道建设理论与实践</t>
  </si>
  <si>
    <t>窦鹏 ... [等] 著</t>
  </si>
  <si>
    <t>内蒙古河套灌区农田水盐监测与模拟</t>
  </si>
  <si>
    <t>冯绍元 ... 等著</t>
  </si>
  <si>
    <t>宁夏三河源地区水文要素演变规律与水文模拟研究</t>
  </si>
  <si>
    <t>张汉辰 ... [等] 著</t>
  </si>
  <si>
    <t>农村供水与饮水安全</t>
  </si>
  <si>
    <t>邬晓梅主编</t>
  </si>
  <si>
    <t>农村饮水安全工程运行管理典型模式案例研究</t>
  </si>
  <si>
    <t>张洪伟, 尤立等著</t>
  </si>
  <si>
    <t>农业水文学</t>
  </si>
  <si>
    <t>主编李毅, 孙世坤</t>
  </si>
  <si>
    <t>平原河网城市水环境综合治理技术与规划实践</t>
  </si>
  <si>
    <t>丁志良 ... 等著</t>
  </si>
  <si>
    <t>鄱阳湖洪涝灾害风险防控技术</t>
  </si>
  <si>
    <t>雷声 ... 等编著</t>
  </si>
  <si>
    <t>鄱阳湖流域古代灌溉工程技术研究</t>
  </si>
  <si>
    <t>王姣, 刘颖, 虞慧著</t>
  </si>
  <si>
    <t>气象变化条件下引黄灌区真实耗水量响应机制及动态阈值研究</t>
  </si>
  <si>
    <t>冯峰著</t>
  </si>
  <si>
    <t>全球再分析数据对于局地径流情势模拟效果评估分析</t>
  </si>
  <si>
    <t>赵铜铁钢, 陈泽鑫, 陈晓宏著</t>
  </si>
  <si>
    <t>热带气旋与气候变化</t>
  </si>
  <si>
    <t>单楷越著</t>
  </si>
  <si>
    <t>人工智能技术及无人驾驶</t>
  </si>
  <si>
    <t>张立东著</t>
  </si>
  <si>
    <t>人民胜利渠志</t>
  </si>
  <si>
    <t>《人民胜利渠志》编纂委员会著</t>
  </si>
  <si>
    <t>认识流动, 认识流体力学</t>
  </si>
  <si>
    <t>周晓泉, 周文桐著</t>
  </si>
  <si>
    <t>三峡水库水体富营养化驱动机制与生物调控技术研究</t>
  </si>
  <si>
    <t>马巍等著</t>
  </si>
  <si>
    <t>上海横沙东滩整治研究与实践</t>
  </si>
  <si>
    <t>上海市滩涂生态发展有限公司编</t>
  </si>
  <si>
    <t>生活污水处理</t>
  </si>
  <si>
    <t>刘晓波, 吴雷祥主编</t>
  </si>
  <si>
    <t>世界河流幸福指数报告</t>
  </si>
  <si>
    <t>中国水利水电科学研究院著</t>
  </si>
  <si>
    <t>数字城市中新能源汽车基础设施规划</t>
  </si>
  <si>
    <t>张莹，尚文倩著</t>
  </si>
  <si>
    <t>水科学概论</t>
  </si>
  <si>
    <t>高宗军编著</t>
  </si>
  <si>
    <t>水利发展战略规划理论应用与实践</t>
  </si>
  <si>
    <t>庞进武等</t>
  </si>
  <si>
    <t>2022.10.01</t>
  </si>
  <si>
    <t>水利工程建设环境保护监理实务</t>
  </si>
  <si>
    <t>中国水利工程协会组织编写</t>
  </si>
  <si>
    <t>水利工程建设项目管理总承包管理规范</t>
  </si>
  <si>
    <t>中国水利水电勘测设计协会发布</t>
  </si>
  <si>
    <t>水利水电工程勘探规程</t>
  </si>
  <si>
    <t>水生生态保护研究与实践</t>
  </si>
  <si>
    <t>蒋红 ... 等编著</t>
  </si>
  <si>
    <t>水土保持监理实务</t>
  </si>
  <si>
    <t>水文发展年度报告</t>
  </si>
  <si>
    <t>水利部水文司编著</t>
  </si>
  <si>
    <t>水文学原理</t>
  </si>
  <si>
    <t>主编缪韧等</t>
  </si>
  <si>
    <t>马建琴主编</t>
  </si>
  <si>
    <t>水文与水资源工程专业实践育人综合指导书</t>
  </si>
  <si>
    <t>主编王栋 ... [等]</t>
  </si>
  <si>
    <t>水污染防治百问</t>
  </si>
  <si>
    <t>李贵宝, 钱盘生, 马玉川主编</t>
  </si>
  <si>
    <t>吐鲁番盆地地下水功能特征及控制性水位研究</t>
  </si>
  <si>
    <t>唐蕴, 尚佐, 袁月等著</t>
  </si>
  <si>
    <t>新疆奎屯河流域高砷高氟地下水生物地球化学机理研究</t>
  </si>
  <si>
    <t>李巧 ... 等著</t>
  </si>
  <si>
    <t>饮用水安全</t>
  </si>
  <si>
    <t>高继军主编</t>
  </si>
  <si>
    <t>由浅入深精通LS-DYNA</t>
  </si>
  <si>
    <t>辛春亮 ... [等] 编著</t>
  </si>
  <si>
    <t>渔船动力装置的低碳优化设计</t>
  </si>
  <si>
    <t>任莉著</t>
  </si>
  <si>
    <t>长江中游农业生态文明发展研究</t>
  </si>
  <si>
    <t>刘旭, 尹昌斌, 易小燕等编著</t>
  </si>
  <si>
    <t>智慧灌区建设与技术应用</t>
  </si>
  <si>
    <t>石峰著</t>
  </si>
  <si>
    <t>智能船舶自主航行非线性鲁棒自适应控制</t>
  </si>
  <si>
    <t>张强, 张美娟著</t>
  </si>
  <si>
    <t>中国农村供水发展历程</t>
  </si>
  <si>
    <t>《中国农村供水发展历程》编委会编著</t>
  </si>
  <si>
    <t>中文版ANSYS Workbench 2021有限元分析从入门到精通</t>
  </si>
  <si>
    <t>天工在线编著</t>
  </si>
  <si>
    <t>中小河流洪水预报调度关键技术研究</t>
  </si>
  <si>
    <t>钱镜林著</t>
  </si>
  <si>
    <t>重大工程地质问题研究</t>
  </si>
  <si>
    <t>李文纲 ... 等编著</t>
  </si>
  <si>
    <t>重大生态工程生态技术评估</t>
  </si>
  <si>
    <t>刘孝盈 ... 等著</t>
  </si>
  <si>
    <t>桩墩水力学</t>
  </si>
  <si>
    <t>主编喻国良, 张民曦</t>
  </si>
  <si>
    <t>做更好的自己</t>
  </si>
  <si>
    <t>成杰著</t>
  </si>
  <si>
    <t>水利信息系统运维管理软件测评规程</t>
  </si>
  <si>
    <t>中国水利企业协会编</t>
  </si>
  <si>
    <t>中国水利水电出版社有限公</t>
  </si>
  <si>
    <t>UG NX 10.0数控加工从入门到精通</t>
  </si>
  <si>
    <t>何耿煌，张守全，李东进编著</t>
  </si>
  <si>
    <t>中国铁道出版社</t>
  </si>
  <si>
    <t>《铁路桥梁钢结构设计规范》解读与思考</t>
  </si>
  <si>
    <t>周四思主编</t>
  </si>
  <si>
    <t>中国铁道出版社有限公司</t>
  </si>
  <si>
    <t>Code for design of cable-stayed railway bridge</t>
  </si>
  <si>
    <t>渤海海峡跨海通道前期研究</t>
  </si>
  <si>
    <t>卢春房等著</t>
  </si>
  <si>
    <t>城市群交通与土地利用互动策略研究</t>
  </si>
  <si>
    <t>贺鹏 ... [等] 著</t>
  </si>
  <si>
    <t>川藏铁路拉林段沿线地质灾害分布特征与发育规律研究</t>
  </si>
  <si>
    <t>张敏, 强新刚, 巨能攀等著</t>
  </si>
  <si>
    <t>地铁暖通空调及给排水系统设备设施安装</t>
  </si>
  <si>
    <t>杨贵生 ... [等] 主编</t>
  </si>
  <si>
    <t>复杂条件下高速公路路基性能保持关键技术与应用</t>
  </si>
  <si>
    <t>张璐 ... [等] 编著</t>
  </si>
  <si>
    <t>高速列车横风效应及气动安全控制动力学</t>
  </si>
  <si>
    <t>毛军, 柳润东, 郗艳红著</t>
  </si>
  <si>
    <t>高速铁路EPC四电工程设计技术与创新</t>
  </si>
  <si>
    <t>罗健编著</t>
  </si>
  <si>
    <t>高速铁路枢纽站改造工程技术</t>
  </si>
  <si>
    <t>朱维 ... [等] 主编</t>
  </si>
  <si>
    <t>黄土地区城际铁路路基质量控制技术及工程应用</t>
  </si>
  <si>
    <t>蒋应军, 刘海鹏著</t>
  </si>
  <si>
    <t>扩展型交通分配模型与算法研究</t>
  </si>
  <si>
    <t>李雪飞, 郎茂祥, 刘丛嘉著</t>
  </si>
  <si>
    <t>琼州海峡跨海通道前期研究</t>
  </si>
  <si>
    <t>孙永福等著</t>
  </si>
  <si>
    <t>溶胶-凝胶前沿技术及应用</t>
  </si>
  <si>
    <t>著者杨辉 ... [等]</t>
  </si>
  <si>
    <t>深埋高速铁路地下车站施工关键技术</t>
  </si>
  <si>
    <t>杨新安 ... [等] 编著</t>
  </si>
  <si>
    <t>数理逻辑和算法理论</t>
  </si>
  <si>
    <t>袁相碗编著</t>
  </si>
  <si>
    <t>铁路断轨案例分析与控制</t>
  </si>
  <si>
    <t>王宝祥编著</t>
  </si>
  <si>
    <t>雅鲁藏布江缝合带工程地质特征及对铁路工程的影响研究</t>
  </si>
  <si>
    <t>蒋良文, 李渝生, 乔志斌等著</t>
  </si>
  <si>
    <t>大数据下广义线性模型的分布式估计</t>
  </si>
  <si>
    <t>范烨著</t>
  </si>
  <si>
    <t>中国统计出版社</t>
  </si>
  <si>
    <t>高维数据的假设检验和变量筛选</t>
  </si>
  <si>
    <t>陈永帅著</t>
  </si>
  <si>
    <t>复杂系统的可靠域设计</t>
  </si>
  <si>
    <t>陈悦著</t>
  </si>
  <si>
    <t>中国统计出版社有限公司</t>
  </si>
  <si>
    <t>高维时间序列序列相关性和条件异方差检验</t>
  </si>
  <si>
    <t>周泽人著</t>
  </si>
  <si>
    <t>气候在变化, 那么社会呢</t>
  </si>
  <si>
    <t>(法) 弗洛伦斯·鲁道夫著</t>
  </si>
  <si>
    <t>中国文联出版社</t>
  </si>
  <si>
    <t>[2020.11]</t>
  </si>
  <si>
    <t>生物多样性的一次次危机</t>
  </si>
  <si>
    <t>(法) 帕特里克·德·维沃, 布鲁诺·大卫著</t>
  </si>
  <si>
    <t>[2020.12]</t>
  </si>
  <si>
    <t>与狼共栖</t>
  </si>
  <si>
    <t>(法) 巴蒂斯特·莫里佐著</t>
  </si>
  <si>
    <t>春风十里</t>
  </si>
  <si>
    <t>石钟山著</t>
  </si>
  <si>
    <t>中国文史出版社</t>
  </si>
  <si>
    <t>垃圾分类</t>
  </si>
  <si>
    <t>刘海军著</t>
  </si>
  <si>
    <t>中国言实出版社</t>
  </si>
  <si>
    <t>中医药与传统文化</t>
  </si>
  <si>
    <t>葛少钦主编</t>
  </si>
  <si>
    <t>中国医药科技出版社</t>
  </si>
  <si>
    <t>外星人来了?</t>
  </si>
  <si>
    <t>(英) 本·米勒著</t>
  </si>
  <si>
    <t>中国友谊出版公司</t>
  </si>
  <si>
    <t>现代死亡</t>
  </si>
  <si>
    <t>(巴基斯坦) 海德·瓦莱奇著</t>
  </si>
  <si>
    <t>与自我和解</t>
  </si>
  <si>
    <t>(德) 马里厄斯·格罗汉斯著</t>
  </si>
  <si>
    <t>导航中国</t>
  </si>
  <si>
    <t>刘天雄主编</t>
  </si>
  <si>
    <t>中国宇航出版社</t>
  </si>
  <si>
    <t>地外天体着陆自主导航与制导</t>
  </si>
  <si>
    <t>高艾, 崔平远, 尚海滨著</t>
  </si>
  <si>
    <t>飞行器薄壁结构的流固耦合动力学</t>
  </si>
  <si>
    <t>安效民, 周悦, 徐敏著</t>
  </si>
  <si>
    <t>飞行器隐身技术导论</t>
  </si>
  <si>
    <t>刘石泉, 戴全辉编著</t>
  </si>
  <si>
    <t>飞行器总体不确定性分析与优化设计</t>
  </si>
  <si>
    <t>张海瑞著</t>
  </si>
  <si>
    <t>复杂航天器先进姿态控制技术</t>
  </si>
  <si>
    <t>周伟敏, 朱庆华, 梁玉莹编著</t>
  </si>
  <si>
    <t>惯性导航系统在大地测量学中的应用</t>
  </si>
  <si>
    <t>(美) 克里斯托弗·杰克利著</t>
  </si>
  <si>
    <t>航天产品可靠性评估方法</t>
  </si>
  <si>
    <t>朱炜等编著</t>
  </si>
  <si>
    <t>航天电子常用危险化学品安全管理</t>
  </si>
  <si>
    <t>中国航天电子技术研究院主编</t>
  </si>
  <si>
    <t>航天飞机</t>
  </si>
  <si>
    <t>(英) 本·埃万斯著</t>
  </si>
  <si>
    <t>航天飞机与空间站在轨对接</t>
  </si>
  <si>
    <t>(英) 戴维·J. 谢勒著</t>
  </si>
  <si>
    <t>航天高端会议项目管理</t>
  </si>
  <si>
    <t>王吉辉 ... [等] 主编</t>
  </si>
  <si>
    <t>航天零缺陷系统工程管理</t>
  </si>
  <si>
    <t>许达哲编著</t>
  </si>
  <si>
    <t>航天器尺寸稳定结构技术</t>
  </si>
  <si>
    <t>罗文波著</t>
  </si>
  <si>
    <t>航天器对接与捕获结构</t>
  </si>
  <si>
    <t>王文龙 ... [等] 著</t>
  </si>
  <si>
    <t>航天任务的系统概念设计、评价及案例</t>
  </si>
  <si>
    <t>许胜编著</t>
  </si>
  <si>
    <t>航天软件工程手册</t>
  </si>
  <si>
    <t>主编杨双进</t>
  </si>
  <si>
    <t>航天装备质量工程技术</t>
  </si>
  <si>
    <t>董学军等编著</t>
  </si>
  <si>
    <t>火箭工程中的特殊动力学技术与应用</t>
  </si>
  <si>
    <t>马斌捷 ... [等] 著</t>
  </si>
  <si>
    <t>火星探测任务环境设计手册</t>
  </si>
  <si>
    <t>张荣桥等著</t>
  </si>
  <si>
    <t>空间飞行器生产阶段产品保证</t>
  </si>
  <si>
    <t>张笃周著</t>
  </si>
  <si>
    <t>空间环境下人的能力特性变化</t>
  </si>
  <si>
    <t>陈善广等著</t>
  </si>
  <si>
    <t>空中发射运载火箭技术</t>
  </si>
  <si>
    <t>杨小龙著</t>
  </si>
  <si>
    <t>面向空间机动任务的决策推演理论及应用</t>
  </si>
  <si>
    <t>陈占胜 ... [等] 著</t>
  </si>
  <si>
    <t>面向未来的宇航科技</t>
  </si>
  <si>
    <t>王巍主编</t>
  </si>
  <si>
    <t>先进等离子体技术</t>
  </si>
  <si>
    <t>(意) 里卡尔多·达阿戈斯蒂诺 ... [等] 著</t>
  </si>
  <si>
    <t>液体火箭发动机结构动力学理论及工程应用</t>
  </si>
  <si>
    <t>谭永华著</t>
  </si>
  <si>
    <t>在轨服务</t>
  </si>
  <si>
    <t>(奥) 安妮特·弗勒利希编著</t>
  </si>
  <si>
    <t>载人火星探测航天运输系统</t>
  </si>
  <si>
    <t>王小军主编</t>
  </si>
  <si>
    <t>载人火星探索中空间核动力推进</t>
  </si>
  <si>
    <t>美国国家科学院、工程院和医学院 ... [等] 著</t>
  </si>
  <si>
    <t>中国首次月球采样返回工程</t>
  </si>
  <si>
    <t>胡浩等著</t>
  </si>
  <si>
    <t>“互联网+”背景下高等数学教学研究</t>
  </si>
  <si>
    <t>丁芳著</t>
  </si>
  <si>
    <t>中国原子能出版社</t>
  </si>
  <si>
    <t>测绘地理信息技术研究与应用</t>
  </si>
  <si>
    <t>杨海成等著</t>
  </si>
  <si>
    <t>放射性污染土壤化学修复技术</t>
  </si>
  <si>
    <t>李亦然, 高柏著</t>
  </si>
  <si>
    <t>航空放射性测量理论方法技术及应用</t>
  </si>
  <si>
    <t>李怀渊等著</t>
  </si>
  <si>
    <t>金属电极材料及电化学特性研究</t>
  </si>
  <si>
    <t>田亮亮, 曾冲, 宋静著</t>
  </si>
  <si>
    <t>可燃气体爆炸火焰加速及爆燃转爆轰</t>
  </si>
  <si>
    <t>赵永耀著</t>
  </si>
  <si>
    <t>流形若干问题的研究</t>
  </si>
  <si>
    <t>无机化学反应原理及其发展研究</t>
  </si>
  <si>
    <t>任庆云, 代智慧, 袁金云著</t>
  </si>
  <si>
    <t>现代交通信息技术应用研究</t>
  </si>
  <si>
    <t>陈钊正著</t>
  </si>
  <si>
    <t>组合数学中若干专题的研究</t>
  </si>
  <si>
    <t>饮用水中的微塑料</t>
  </si>
  <si>
    <t>原著世界卫生组织</t>
  </si>
  <si>
    <t>中国质量标准出版传媒有限公司</t>
  </si>
  <si>
    <t>中国中医药出版社</t>
  </si>
  <si>
    <t>健康长寿(含计划表)</t>
  </si>
  <si>
    <t>(英) 科林·罗斯著</t>
  </si>
  <si>
    <t>皮肤传</t>
  </si>
  <si>
    <t>(挪威) 乔恩·安德斯·霍尔沃森著</t>
  </si>
  <si>
    <t>漢唐海洋文獻輯錄(2册)</t>
  </si>
  <si>
    <t>尚永琪編著</t>
  </si>
  <si>
    <t>中國社會科學出版社</t>
  </si>
  <si>
    <t>纳木错流域积雪与植被NDVI关系研究</t>
  </si>
  <si>
    <t>于金媛著</t>
  </si>
  <si>
    <t>中华工商联合出版社</t>
  </si>
  <si>
    <t>黄帝内经(2册)</t>
  </si>
  <si>
    <t>姚春鹏译注</t>
  </si>
  <si>
    <t>中华书局</t>
  </si>
  <si>
    <t>九章算术</t>
  </si>
  <si>
    <t>李继闵译注</t>
  </si>
  <si>
    <t>齐民要术(2册)</t>
  </si>
  <si>
    <t>石声汉译注</t>
  </si>
  <si>
    <t>清代以来黄河中游气候变化及其社会响应</t>
  </si>
  <si>
    <t>张健著</t>
  </si>
  <si>
    <t>容斋随笔</t>
  </si>
  <si>
    <t>张仲裁译注</t>
  </si>
  <si>
    <t>李心机译注</t>
  </si>
  <si>
    <t>从湘粤古道到古生物学高峰</t>
  </si>
  <si>
    <t>钟琦, 傅强著</t>
  </si>
  <si>
    <t>中南大学出版社</t>
  </si>
  <si>
    <t>东昆仑那更银矿岩浆演化与成矿过程的矿物微区技术示踪</t>
  </si>
  <si>
    <t>陈晓东著</t>
  </si>
  <si>
    <t>废旧三元锂电池锂高效分离提取研究</t>
  </si>
  <si>
    <t>刘付朋, 彭超, 马西宁著</t>
  </si>
  <si>
    <t>风景地貌学</t>
  </si>
  <si>
    <t>杨湘桃编著</t>
  </si>
  <si>
    <t>高超声速受限通道混合增强技术研究</t>
  </si>
  <si>
    <t>戴健 ... [等] 著</t>
  </si>
  <si>
    <t>高速铁路列车运行图一体化编制理论与方法</t>
  </si>
  <si>
    <t>王劲著</t>
  </si>
  <si>
    <t>公路工程质量控制原理与技术</t>
  </si>
  <si>
    <t>杨文安主编</t>
  </si>
  <si>
    <t>航空航天复合材料及热结构</t>
  </si>
  <si>
    <t>胡海龙 ... [等] 著</t>
  </si>
  <si>
    <t>湖南衡阳盆地东缘岩浆作用与成矿效应</t>
  </si>
  <si>
    <t>陈迪 ... [等] 著</t>
  </si>
  <si>
    <t>湖南锡田-邓阜仙矿集区钨锡多金属复合成矿系统及找矿预测</t>
  </si>
  <si>
    <t>伍式崇等著</t>
  </si>
  <si>
    <t>滑坡易发性评价研究进展与优化方法</t>
  </si>
  <si>
    <t>刘磊磊, 杨灿, 肖婷著</t>
  </si>
  <si>
    <t>基因传感及免疫技术在环境污染控制过程检测中的应用研究</t>
  </si>
  <si>
    <t>黎媛萍, 陈耀宁著</t>
  </si>
  <si>
    <t>冀南邯邢铁矿区矿床地质地球化学特征、矿床成因及找矿预测研究</t>
  </si>
  <si>
    <t>息朝庄, 杨涛, 杜高峰著</t>
  </si>
  <si>
    <t>锂离子动力电池回收技术与实践</t>
  </si>
  <si>
    <t>李荐, 王利华著</t>
  </si>
  <si>
    <t>黏土类工程屏障重金属污染物阻滞理论与应用研究</t>
  </si>
  <si>
    <t>贺勇, 张召, 张可能著</t>
  </si>
  <si>
    <t>软弱围岩隧道预支护结构力学机理研究及工程应用</t>
  </si>
  <si>
    <t>石钰锋, 曹成威, 闵世超等著</t>
  </si>
  <si>
    <t>深埋隧道综合地质预报理论研究及应用</t>
  </si>
  <si>
    <t>陈建军 ... [等] 著</t>
  </si>
  <si>
    <t>实景三维GIS平台构建关键技术</t>
  </si>
  <si>
    <t>王永志 ... [等] 著</t>
  </si>
  <si>
    <t>钨锡成矿系统中构造-岩浆-成矿的耦合研究</t>
  </si>
  <si>
    <t>刘飚 ... [等] 著</t>
  </si>
  <si>
    <t>湘东北虎形山钨多金属矿床成矿作用与找矿预测研究</t>
  </si>
  <si>
    <t>徐军伟 ... [等] 著</t>
  </si>
  <si>
    <t>应用特殊量子态和自旋轨道耦合操控少粒子的量子隧穿</t>
  </si>
  <si>
    <t>罗云荣著</t>
  </si>
  <si>
    <t>硬岩矿山微震定位理论与方法</t>
  </si>
  <si>
    <t>黄麟淇著</t>
  </si>
  <si>
    <t>中朝克拉通东部壳幔结构</t>
  </si>
  <si>
    <t>张晓青 ... [等] 著</t>
  </si>
  <si>
    <t>大气环境监测物联网与智能化管理系统的设计及应用</t>
  </si>
  <si>
    <t>主编徐伟嘉 ... [等]</t>
  </si>
  <si>
    <t>中山大学出版社</t>
  </si>
  <si>
    <t>固体潮观测数据处理手册</t>
  </si>
  <si>
    <t>沈旭章, 唐九安, 高安泰著</t>
  </si>
  <si>
    <t>矿物的采集与收藏</t>
  </si>
  <si>
    <t>檀国平编著</t>
  </si>
  <si>
    <t>面向数字化转型碳排放管理体系</t>
  </si>
  <si>
    <t>刘华著</t>
  </si>
  <si>
    <t>人类活动的生态干扰强度评估及其城市化响应</t>
  </si>
  <si>
    <t>张甜著</t>
  </si>
  <si>
    <t>砂质海岸整治修复工程效果评估方法与实践</t>
  </si>
  <si>
    <t>张明慧, 索安宁编著</t>
  </si>
  <si>
    <t>第三种黑猩猩</t>
  </si>
  <si>
    <t>(美) 贾雷德·戴蒙德著</t>
  </si>
  <si>
    <t>中信出版集团</t>
  </si>
  <si>
    <t>六人</t>
  </si>
  <si>
    <t>(美) 施万克著</t>
  </si>
  <si>
    <t>八堂自然课</t>
  </si>
  <si>
    <t>(美) 盖瑞·弗格森著</t>
  </si>
  <si>
    <t>中信出版集团股份有限公司</t>
  </si>
  <si>
    <t>车轮上的历史</t>
  </si>
  <si>
    <t>(英) 汤姆·斯丹迪奇著</t>
  </si>
  <si>
    <t>从元宇宙到量子现实</t>
  </si>
  <si>
    <t>吴冠军著</t>
  </si>
  <si>
    <t>存在主义物理学</t>
  </si>
  <si>
    <t>(德) 扎比内·霍森菲尔德著</t>
  </si>
  <si>
    <t>达尔文的危险思想</t>
  </si>
  <si>
    <t>(美) 丹尼尔·丹尼特著</t>
  </si>
  <si>
    <t>大脑传</t>
  </si>
  <si>
    <t>(英) 马修·科布著</t>
  </si>
  <si>
    <t>低碳水生活</t>
  </si>
  <si>
    <t>(美) 埃里克·韦斯特曼, 埃米·伯杰著</t>
  </si>
  <si>
    <t>关于产品设计的101个常识</t>
  </si>
  <si>
    <t>(美)张诚，(美)马丁·泰勒，(美)马修·弗雷</t>
  </si>
  <si>
    <t>关于工程的101个常识</t>
  </si>
  <si>
    <t>(美)约翰·库普雷纳斯，(美)马修·弗雷德里</t>
  </si>
  <si>
    <t>几何学的力量</t>
  </si>
  <si>
    <t>(美) 乔丹·艾伦伯格著</t>
  </si>
  <si>
    <t>技术哲学导论</t>
  </si>
  <si>
    <t>(美) 瓦尔·杜谢克著</t>
  </si>
  <si>
    <t>科学哲学导论</t>
  </si>
  <si>
    <t>(美) 亚历克斯·罗森堡, 李·麦金太尔著</t>
  </si>
  <si>
    <t>每个人的新生</t>
  </si>
  <si>
    <t>(美) 洛伦佐·科恩, 艾利森·杰弗里斯著</t>
  </si>
  <si>
    <t>生命力</t>
  </si>
  <si>
    <t>(美) 托尼·罗宾斯, 彼得·戴曼迪斯, 罗伯特·哈里里著</t>
  </si>
  <si>
    <t>伟大的共存</t>
  </si>
  <si>
    <t>(英) 布莱恩·费根著</t>
  </si>
  <si>
    <t>无知的美德</t>
  </si>
  <si>
    <t>(美) 比尔·维特克, 韦斯·杰克逊编</t>
  </si>
  <si>
    <t>希望之书</t>
  </si>
  <si>
    <t>(英) 珍·古道尔, 道格拉斯·艾布拉姆斯著</t>
  </si>
  <si>
    <t>消失的远古巨兽</t>
  </si>
  <si>
    <t>(美) 罗斯·D.E.麦克菲著</t>
  </si>
  <si>
    <t>血液传奇</t>
  </si>
  <si>
    <t>(美) 祖恩·塞特纳著</t>
  </si>
  <si>
    <t>真实与虚拟(含对谈录)</t>
  </si>
  <si>
    <t>金观涛著</t>
  </si>
  <si>
    <t>丑的历史</t>
  </si>
  <si>
    <t>(意) 翁贝托·艾柯编著</t>
  </si>
  <si>
    <t>中央编译出版社</t>
  </si>
  <si>
    <t>美的历史</t>
  </si>
  <si>
    <t>生态环境与可持续发展</t>
  </si>
  <si>
    <t>UNESCO国际工程教育中心编</t>
  </si>
  <si>
    <t>量子大趋势</t>
  </si>
  <si>
    <t>张庆瑞著</t>
  </si>
  <si>
    <t>中译出版社</t>
  </si>
  <si>
    <t>大数据时代下的概率统计及应用研究</t>
  </si>
  <si>
    <t>邵杰著</t>
  </si>
  <si>
    <t>重庆出版社</t>
  </si>
  <si>
    <t>新疆可可托海稀有金属矿床3号矿脉地质、采选冶及环保问题研究</t>
  </si>
  <si>
    <t>张志呈等编著</t>
  </si>
  <si>
    <t>周髀算经</t>
  </si>
  <si>
    <t>(汉) 佚名著</t>
  </si>
  <si>
    <t>Automotive engineering materials-thermomechanical properties(3册)</t>
  </si>
  <si>
    <t>江永瑞著</t>
  </si>
  <si>
    <t>重庆大学出版社</t>
  </si>
  <si>
    <t>Hydro-environmental assessment of small water bodies</t>
  </si>
  <si>
    <t>陈文君, 贺斌著</t>
  </si>
  <si>
    <t>超近接敏感建筑物地铁区间与软岩地铁车站初支拱盖法暗挖施工风险识别与控制</t>
  </si>
  <si>
    <t>谭芝文 ... [等] 著</t>
  </si>
  <si>
    <t>大跨度PC连续刚构桥挠度及线形控制</t>
  </si>
  <si>
    <t>李清芾 ... [等] 著</t>
  </si>
  <si>
    <t>电解锰渣高温转化与资源循环利用技术</t>
  </si>
  <si>
    <t>刘作华 ... [等] 著</t>
  </si>
  <si>
    <t>积极艺术治疗</t>
  </si>
  <si>
    <t>(美) 丽贝卡·安·威尔金森, 乔雅·奇尔顿著</t>
  </si>
  <si>
    <t>焦虑和抑郁的起源</t>
  </si>
  <si>
    <t>(美) 杰弗瑞·P. 卡恩著</t>
  </si>
  <si>
    <t>母亲之河</t>
  </si>
  <si>
    <t>胡金焱等编著</t>
  </si>
  <si>
    <t>婆罗洲异虫志</t>
  </si>
  <si>
    <t>张巍巍著</t>
  </si>
  <si>
    <t>人类地外星球受控生态系统构建研究</t>
  </si>
  <si>
    <t>谢更新著</t>
  </si>
  <si>
    <t>认知行为疗法技术</t>
  </si>
  <si>
    <t>(英) 弗兰克·威尔斯著</t>
  </si>
  <si>
    <t>软土地区开挖卸荷对邻近地铁隧道的影响研究</t>
  </si>
  <si>
    <t>周泽林 ... [等] 著</t>
  </si>
  <si>
    <t>三峡库区高陡岩质岸坡监测预警与风险管控</t>
  </si>
  <si>
    <t>徐洪 ... [等] 著</t>
  </si>
  <si>
    <t>山地城市高架桥梁地震灾害与控制方法</t>
  </si>
  <si>
    <t>刘雪山著</t>
  </si>
  <si>
    <t>射频涡旋电磁波产生技术</t>
  </si>
  <si>
    <t>余世星, 寇娜著</t>
  </si>
  <si>
    <t>深空奇观</t>
  </si>
  <si>
    <t>(美) 苏·弗伦奇著</t>
  </si>
  <si>
    <t>隧道工程瓦斯致灾机理与安全防控</t>
  </si>
  <si>
    <t>何成著</t>
  </si>
  <si>
    <t>我们头顶的星空</t>
  </si>
  <si>
    <t>余恒著</t>
  </si>
  <si>
    <t>西南地区典型固 (危) 废处理及资源化</t>
  </si>
  <si>
    <t>徐中慧, 舒建成, 韩林沛著</t>
  </si>
  <si>
    <t>悬索桥管理与养护手册</t>
  </si>
  <si>
    <t>重庆市城市建设投资 (集团) 有限公司, 重庆市城投路桥管理有限公司编著</t>
  </si>
  <si>
    <t>液封提拉法晶体生长热毛细对流稳定性研究</t>
  </si>
  <si>
    <t>莫东鸣著</t>
  </si>
  <si>
    <t>有向图的道路同调及覆盖</t>
  </si>
  <si>
    <t>王冲著</t>
  </si>
  <si>
    <t>智能车辆队列纵向与横向控制</t>
  </si>
  <si>
    <t>赵津, 王广玮, 石晴著</t>
  </si>
  <si>
    <t>监利水利志</t>
    <phoneticPr fontId="4" type="noConversion"/>
  </si>
  <si>
    <t>石头河水库志</t>
    <phoneticPr fontId="4" type="noConversion"/>
  </si>
  <si>
    <t>洪泽湖志</t>
    <phoneticPr fontId="4" type="noConversion"/>
  </si>
  <si>
    <t>河南水利大事记</t>
    <phoneticPr fontId="4" type="noConversion"/>
  </si>
  <si>
    <t>中國水利志叢刊(70册)</t>
    <phoneticPr fontId="4" type="noConversion"/>
  </si>
  <si>
    <t>中国水利年鉴</t>
  </si>
  <si>
    <t>黄河下游滩槽协同治理系统理论与技术</t>
  </si>
  <si>
    <t>数字经济对我国产业结构转型升级影响与对策研究</t>
  </si>
  <si>
    <t>能源行业应急管理系统建设</t>
  </si>
  <si>
    <t>动力电池电化学阻抗谱</t>
  </si>
  <si>
    <t>碳排放、空气污染物减排和协同治理研究</t>
  </si>
  <si>
    <t>新兴产业与技术族群关联机制及实现模式</t>
  </si>
  <si>
    <t>智能博弈对抗方法与实践</t>
  </si>
  <si>
    <t>阅读推广服务质量管理研究</t>
  </si>
  <si>
    <t>战略性新兴产业信息资源保障与服务模式研究</t>
  </si>
  <si>
    <t>相移动态数字全息成像与测量技术</t>
  </si>
  <si>
    <t>地图学空间认知眼动实验原理与方法</t>
  </si>
  <si>
    <t>基于产业知识图谱的区域产业关联分析研究</t>
  </si>
  <si>
    <t>我国产业链安全战略研究</t>
  </si>
  <si>
    <t>科技大数据查询检索与智能分析</t>
  </si>
  <si>
    <t>科技大数据的建模与分析技术</t>
  </si>
  <si>
    <t>开放协同的科技大数据汇聚融合与演化分析</t>
  </si>
  <si>
    <t>面向分类用户个性化需求的科技大数据精准服务技术</t>
  </si>
  <si>
    <t>全球视角下的中国自然资源区划</t>
  </si>
  <si>
    <t>资产价格波动与实体经济</t>
  </si>
  <si>
    <t>可再生能源技术创新和扩散过程</t>
  </si>
  <si>
    <t>中长期我国人口结构变化及其影响研究</t>
  </si>
  <si>
    <t>管理建模与仿真</t>
  </si>
  <si>
    <t>高校人文社会科学教师科研绩效评价体系研究</t>
  </si>
  <si>
    <t>大群体决策理论与方法</t>
  </si>
  <si>
    <t>弱监督视觉目标检测</t>
  </si>
  <si>
    <t>随机传染病动力学模型</t>
  </si>
  <si>
    <t>智能化服务管理过程使能关键技术</t>
  </si>
  <si>
    <t>燃气轮机原理与构造</t>
  </si>
  <si>
    <t>溪洛渡、向家坝、三峡水库联合防洪调度及洪水资源利用</t>
  </si>
  <si>
    <t>城市脆弱性分析与多灾种综合风险评估技术和系统研究</t>
  </si>
  <si>
    <t>基于一阶动态逻辑的Agent行为推理及其哲学反思</t>
  </si>
  <si>
    <t>历史视野下的灾害文化与灾害治理</t>
  </si>
  <si>
    <t>ABC-TRIZ</t>
  </si>
  <si>
    <t>智能主轴建模、监测与控制</t>
  </si>
  <si>
    <t>2023中国经济预测与发展</t>
  </si>
  <si>
    <t>炼钢-精炼-连铸生产调度决策方法及应用</t>
  </si>
  <si>
    <t>同时定位与建图的理论、方法及应用</t>
  </si>
  <si>
    <t>卟啉化学</t>
  </si>
  <si>
    <t>综采面自燃火灾精准防控技术</t>
  </si>
  <si>
    <t>Dynamic mechanical behaviors and constitutive model of roller compacted concrete</t>
  </si>
  <si>
    <t>空间交通管理概论</t>
  </si>
  <si>
    <t>高分辨率光矢量分析技术</t>
  </si>
  <si>
    <t>微波光子多学科协同设计与建模仿真</t>
  </si>
  <si>
    <t>中国博士研究生教育改革研究</t>
  </si>
  <si>
    <t>大跨度非对称悬索桥设计与计算</t>
  </si>
  <si>
    <t>散料搬运刚散耦合系统运动学与动力学</t>
  </si>
  <si>
    <t>雷击作用下典型复合材料结构的多场耦合效应</t>
  </si>
  <si>
    <t>光电振荡器</t>
  </si>
  <si>
    <t>海河流域水治理战略研究</t>
  </si>
  <si>
    <t>数学分析中的思想方法</t>
  </si>
  <si>
    <t>三峡库区典型小流域水土保持工程空间效益评估</t>
  </si>
  <si>
    <t>非合作-合作两型博弈方法及在供应链管理中的应用</t>
  </si>
  <si>
    <t>行业特色高校高质量发展和创新型人才培养研究</t>
  </si>
  <si>
    <t>Mathematical methods in data science</t>
  </si>
  <si>
    <t>大气污染特征和成因研究</t>
  </si>
  <si>
    <t>航天器系统仿真技术</t>
  </si>
  <si>
    <t>数据驱动的环境政策分析方法及应用</t>
  </si>
  <si>
    <t>激光分离同位素理论与技术</t>
  </si>
  <si>
    <t>能源战略</t>
  </si>
  <si>
    <t>Functional membranes for high efficiency molecule and ion transport</t>
  </si>
  <si>
    <t>Transparent soil modelling technique and its application</t>
  </si>
  <si>
    <t>液体射流稳定性</t>
  </si>
  <si>
    <t>旱区城市景观过程和可持续性</t>
  </si>
  <si>
    <t>直升机振动智能控制</t>
  </si>
  <si>
    <t>孤立子系统的可积形变及应用</t>
  </si>
  <si>
    <t>全球资本账户双向开放再测度及其经济效应</t>
  </si>
  <si>
    <t>数据科学对社会科学转型的重大影响研究</t>
  </si>
  <si>
    <t>西方前沿文论阐释与批判(2册)</t>
  </si>
  <si>
    <t>深部硬岩—硬性结构面</t>
  </si>
  <si>
    <t>地下水环境调查评估与污染防治分区理论及实践</t>
  </si>
  <si>
    <t>珠江河口河网治理工程适应性及水安全风险评估</t>
  </si>
  <si>
    <t>周期材料与结构等效性质预测与优化</t>
  </si>
  <si>
    <t>超前截流优质地下水资源可持续开采量</t>
  </si>
  <si>
    <t>金属有机骨架材料去除水中难降解有机污染物的研究</t>
  </si>
  <si>
    <t>智能微波工程</t>
  </si>
  <si>
    <t>全球微幔块层析图集</t>
  </si>
  <si>
    <t>微波地物目标特性测量与分析</t>
  </si>
  <si>
    <t>光电防护理论与技术</t>
  </si>
  <si>
    <t>山地灾害避险搬迁安置研究</t>
  </si>
  <si>
    <t>空间碎片移除原理及应用</t>
  </si>
  <si>
    <t>键合空间模态分析与动力学仿真</t>
  </si>
  <si>
    <t>中国工业互联网2035发展战略</t>
  </si>
  <si>
    <t>中国信息科学2035发展战略</t>
  </si>
  <si>
    <t>古建筑木构件FRP板隐蔽式修复加固技术</t>
  </si>
  <si>
    <t>面向领域知识发现的学科信息学理论与应用研究</t>
  </si>
  <si>
    <t>Dye-sensitized solar cells</t>
  </si>
  <si>
    <t>航空发动机转子-支承系统的振动</t>
  </si>
  <si>
    <t>农村房屋抗震设防与性能提升</t>
  </si>
  <si>
    <t>Sharing economy in energy markets: modeling, analysis and mechanism design</t>
  </si>
  <si>
    <t>Power system flexibility</t>
  </si>
  <si>
    <t>航空燃气涡轮发动机结构</t>
  </si>
  <si>
    <t>金属铀氢化腐蚀</t>
  </si>
  <si>
    <t>数字岩心计算岩石物理</t>
  </si>
  <si>
    <t>Tri-color phosphors for white light-emitting diodes</t>
  </si>
  <si>
    <t>电力系统区域性保护构建与原理</t>
  </si>
  <si>
    <t>冻土冲击动态力学行为及其本构关系</t>
  </si>
  <si>
    <t>中国工程科学2035发展战略</t>
  </si>
  <si>
    <t>面向清洁能源的材料与界面</t>
  </si>
  <si>
    <t>洪泽湖生态环境研究</t>
  </si>
  <si>
    <t>高墩桥梁随机地震响应研究</t>
  </si>
  <si>
    <t>水文地质学概念对比</t>
  </si>
  <si>
    <t>地下管线信息获取与分析</t>
  </si>
  <si>
    <t>非晶物质</t>
  </si>
  <si>
    <t>贵州坝子土地利用功能演变及山-坝耦合效应</t>
  </si>
  <si>
    <t>飞行器系统设计</t>
  </si>
  <si>
    <t>结构工程显式动力学分析理论与方法</t>
  </si>
  <si>
    <t>压缩感知理论及其在天文信号处理中的应用</t>
  </si>
  <si>
    <t>典型矿业城市大气颗粒物地球化学特征</t>
  </si>
  <si>
    <t>地质灾害机理与防治</t>
  </si>
  <si>
    <t>形式概念分析中的知识表示与推理</t>
  </si>
  <si>
    <t>苛刻工况服役的橡塑密封摩擦学行为</t>
  </si>
  <si>
    <t>准噶尔盆地玛湖大油区常规-非常规油气有序共生机制</t>
  </si>
  <si>
    <t>我国高等教育职能与发展绩效研究</t>
  </si>
  <si>
    <t>超快激光原理与技术</t>
  </si>
  <si>
    <t>动力电池隔膜的设计与制备技术</t>
  </si>
  <si>
    <t>起重吊装施工的信息化、自动化与智能化</t>
  </si>
  <si>
    <t>受限空间气体爆炸特性及其抑制机理</t>
  </si>
  <si>
    <t>突发荷载下网壳结构动力倒塌机理</t>
  </si>
  <si>
    <t>国土空间生态脆弱性评价方法与实践</t>
  </si>
  <si>
    <t>桥梁风振数值分析</t>
  </si>
  <si>
    <t>激光与物质相互作用理论</t>
  </si>
  <si>
    <t>船舶尾气遥测与智慧监管</t>
  </si>
  <si>
    <t>原子物理讲义</t>
  </si>
  <si>
    <t>典型生态退化区生态技术应用</t>
  </si>
  <si>
    <t>非线性算子不动点问题的迭代算法及其应用</t>
  </si>
  <si>
    <t>饮用水除砷</t>
  </si>
  <si>
    <t>纳米多孔GaN基薄膜的制备及其特性研究</t>
  </si>
  <si>
    <t>网络空间安全保密技术与实践</t>
  </si>
  <si>
    <t>粒子加速器真空系统</t>
  </si>
  <si>
    <t>数据安全理论与技术</t>
  </si>
  <si>
    <t>经济科学“十四五”发展战略与优先资助领域研究报告</t>
  </si>
  <si>
    <t>多智能体系统的协调分析与控制</t>
  </si>
  <si>
    <t>先进航天器动力学与控制</t>
  </si>
  <si>
    <t>隧道装配式绿色建造技术</t>
  </si>
  <si>
    <t>分数阶RLC电路系统建模及分析</t>
  </si>
  <si>
    <t>流域水风光多能互补调度</t>
  </si>
  <si>
    <t>多云计算与智能优化</t>
  </si>
  <si>
    <t>浮式防波堤设计方法与示例</t>
  </si>
  <si>
    <t>物联网中信任管理的理论与实践</t>
  </si>
  <si>
    <t>聚集诱导荧光分子的自组装</t>
  </si>
  <si>
    <t>航空发动机结冰研究</t>
  </si>
  <si>
    <t>管理案例学论纲</t>
  </si>
  <si>
    <t>数字设计技术与解析</t>
  </si>
  <si>
    <t>机器人自主智能导航</t>
  </si>
  <si>
    <t>水电工程环境外部性评价方法</t>
  </si>
  <si>
    <t>深部探测理论与方法</t>
  </si>
  <si>
    <t>光催化材料的制备科学</t>
  </si>
  <si>
    <t>三峡水库优化调度与水生态环境演变</t>
  </si>
  <si>
    <t>聚合物分子工程研究进展</t>
  </si>
  <si>
    <t>沉积盆地波动过程分析</t>
  </si>
  <si>
    <t>宇宙学的物理基础</t>
  </si>
  <si>
    <t>电磁辐射源目标识别理论与技术</t>
  </si>
  <si>
    <t>R-Calculus</t>
  </si>
  <si>
    <t>海洋极寒环境服役材料</t>
  </si>
  <si>
    <t>环渤海地区浅层地下咸水农业利用方法试验研究</t>
  </si>
  <si>
    <t>区域雨水资源化利用效益、模式及潜力研究</t>
  </si>
  <si>
    <t>杭州市水利志</t>
  </si>
  <si>
    <t>大型深水桥梁灌注桩后压浆技术与工程实践</t>
  </si>
  <si>
    <t>水环境综合治理方法、技术与实践</t>
  </si>
  <si>
    <t>中央空调冰蓄冷电蓄热技术及应用</t>
  </si>
  <si>
    <t>京杭运河志</t>
  </si>
  <si>
    <t>武穴长江公路大桥设计与施工</t>
  </si>
  <si>
    <t>公路工程代建监理一体化项目实施手册</t>
  </si>
  <si>
    <t>公路建设项目估算编制示例</t>
  </si>
  <si>
    <t>复杂条件超长地铁海底隧道设计关键技术研究及应用</t>
  </si>
  <si>
    <t>松嫩平原水文地质图集</t>
  </si>
  <si>
    <t>水文地质学实验</t>
  </si>
  <si>
    <t>显微构造地质学在韧性剪切带型金矿床研究中的应用</t>
  </si>
  <si>
    <t>冀北典型地区地下水勘查研究与实践</t>
  </si>
  <si>
    <t>地质雷达电磁波与包气带含水率耦合过程研究</t>
  </si>
  <si>
    <t>西南地区地质灾害分布图</t>
  </si>
  <si>
    <t>地质勘查工作方法若干问题的讨论</t>
  </si>
  <si>
    <t>聚晶金刚石摩擦学机理</t>
  </si>
  <si>
    <t>轻合金中空结构超塑成形与扩散连接技术</t>
  </si>
  <si>
    <t>有机-无机杂化纳米材料</t>
  </si>
  <si>
    <t>光电成像系统性能</t>
  </si>
  <si>
    <t>水声换能器与基阵</t>
  </si>
  <si>
    <t>分布式协同制造系统及关键技术</t>
  </si>
  <si>
    <t>开关电源设计</t>
  </si>
  <si>
    <t>水处理过程金属腐蚀过程与机理</t>
  </si>
  <si>
    <t>旋流分离及其强化技术</t>
  </si>
  <si>
    <t>生活垃圾高效清洁发电关键技术与系统</t>
  </si>
  <si>
    <t>城市污水处理过程智能优化控制</t>
  </si>
  <si>
    <t>磁纳米流体强化传热特性与相间作用</t>
  </si>
  <si>
    <t>城镇污水处理厂提质增效研究与实践</t>
  </si>
  <si>
    <t>通惠河志</t>
  </si>
  <si>
    <t>忻州水利志</t>
  </si>
  <si>
    <t>黄河三盛公水利枢纽工程志</t>
  </si>
  <si>
    <t>颍上县河道管理志</t>
  </si>
  <si>
    <t>嘉善县水利志</t>
  </si>
  <si>
    <t>防城港市水利史料</t>
  </si>
  <si>
    <t>沾益县水务志</t>
  </si>
  <si>
    <t>麒麟区水利志</t>
  </si>
  <si>
    <t>交口抽渭志</t>
  </si>
  <si>
    <t>海原县水利志</t>
  </si>
  <si>
    <t>平罗县水利志</t>
  </si>
  <si>
    <t>陕甘宁盐环定扬黄工程志</t>
  </si>
  <si>
    <t>水利工程施工技术与管理创新研究</t>
  </si>
  <si>
    <t>水文学概论</t>
  </si>
  <si>
    <t>太空中的原子能</t>
  </si>
  <si>
    <t>旋转超重力和非对称表面结构对热湍流的影响</t>
  </si>
  <si>
    <t>Condensed and melting droplet behavior on superhydrophobic surfaces</t>
  </si>
  <si>
    <t>南水北调与汉江生态</t>
  </si>
  <si>
    <t>有机反应机理的书写艺术</t>
  </si>
  <si>
    <t>奉贤水利志</t>
  </si>
  <si>
    <t>正史中的地震文献研读</t>
  </si>
  <si>
    <t>二氧化硅低维微/纳米材料的制备及其光学性能</t>
  </si>
  <si>
    <t>低维纳米材料热输运性能的分子动力学模拟</t>
  </si>
  <si>
    <t>Modelling of phase diagrams for renewable energy materials</t>
  </si>
  <si>
    <t>气候变暖背景下中国南方旱涝变化机理及预测方法研究</t>
  </si>
  <si>
    <t>枫桥江水利志</t>
  </si>
  <si>
    <t>汤河水库志</t>
  </si>
  <si>
    <t>珠江续志(5册)</t>
  </si>
  <si>
    <t>苕溪运河志(2册)</t>
  </si>
  <si>
    <t>中国河流泥沙公报</t>
  </si>
  <si>
    <t>河曲水利志</t>
  </si>
  <si>
    <t>分子内电荷转移</t>
  </si>
  <si>
    <t>中国西北地区灌溉农业的节水潜力及开发</t>
  </si>
  <si>
    <t>说说家乡齐梁文化</t>
  </si>
  <si>
    <t>东营市河口区水利图志</t>
  </si>
  <si>
    <t>水利工程施工管理技术措施研究</t>
  </si>
  <si>
    <t>浦江县水利志</t>
  </si>
  <si>
    <t>余杭水务志</t>
  </si>
  <si>
    <t>如皋水利志</t>
  </si>
  <si>
    <t>金华市水利续志</t>
  </si>
  <si>
    <t>锡林浩特市志</t>
  </si>
  <si>
    <t>房山区水务志</t>
  </si>
  <si>
    <t>二十五史河渠志注释</t>
  </si>
  <si>
    <t>空间光学遥感器系统设计</t>
  </si>
  <si>
    <t>滏阳河</t>
  </si>
  <si>
    <t>中国水资源公报</t>
  </si>
  <si>
    <t>北京市第一次水务普查公报</t>
  </si>
  <si>
    <t>河湖普查成果</t>
  </si>
  <si>
    <t>宿迁市水利志</t>
  </si>
  <si>
    <t>China water resources bulletin</t>
  </si>
  <si>
    <t>河防一览</t>
  </si>
  <si>
    <t>河防一览·全河图说</t>
  </si>
  <si>
    <t>河防一览·全河图说(2册)</t>
  </si>
  <si>
    <t>河防一览(2册 ; 含U盘)</t>
  </si>
  <si>
    <t>太湖志</t>
  </si>
  <si>
    <t>黄淮运水利笔谈</t>
  </si>
  <si>
    <t>煤层气勘探地质理论及关键技术</t>
  </si>
  <si>
    <t>陆地三维地震高精度成像技术及应用</t>
  </si>
  <si>
    <t>沉积环境与沉积相</t>
  </si>
  <si>
    <t>Network flows</t>
  </si>
  <si>
    <t>大运河无锡段文化遗产及其保护实践</t>
  </si>
  <si>
    <t>压水堆核电厂堆芯检测原理及仪表</t>
  </si>
  <si>
    <t>吴岭水库志</t>
  </si>
  <si>
    <t>韩江三角洲海岸带地质环境与生态系统</t>
  </si>
  <si>
    <t>物理海洋学入门导读</t>
  </si>
  <si>
    <t>华龙系列用户要求文件</t>
  </si>
  <si>
    <t>核设施退役研发与创新需求</t>
  </si>
  <si>
    <t>分瓣式结构磁性液体密封计算机仿真研究</t>
  </si>
  <si>
    <t>活化水灌溉理论与方法</t>
  </si>
  <si>
    <t>中国河湖年鉴</t>
  </si>
  <si>
    <t>茅洲河流域水环境污染源头治理</t>
  </si>
  <si>
    <t>水科学与智慧水务</t>
  </si>
  <si>
    <t>水利水电施工</t>
  </si>
  <si>
    <t>水工程技术应用与发展</t>
  </si>
  <si>
    <t>人水关系学</t>
  </si>
  <si>
    <t>产业协同集聚对雾霾污染的影响效应研究</t>
  </si>
  <si>
    <t>北京城市水体空间的历史演进</t>
  </si>
  <si>
    <t>基于贝叶斯统计理论的流域防洪治理实证与对策研究</t>
  </si>
  <si>
    <t>武安水利志</t>
  </si>
  <si>
    <t>新密市水利志</t>
  </si>
  <si>
    <t>红山水库志</t>
  </si>
  <si>
    <t>修水县水利志</t>
  </si>
  <si>
    <t>巴蜀珍稀水利文献汇刊(10册)</t>
  </si>
  <si>
    <t>Technical indicators and safety design of freeway in high altitude area</t>
  </si>
  <si>
    <t>海底沙波形成运移及其工程影响</t>
  </si>
  <si>
    <t>热工装备核心系统及智能控制</t>
  </si>
  <si>
    <t>甘南藏族自治州水利志</t>
  </si>
  <si>
    <t>石羊河流域水资源公报</t>
  </si>
  <si>
    <t>长江泥沙公报</t>
  </si>
  <si>
    <t>长江流域及西南诸河水资源公报</t>
  </si>
  <si>
    <t>汉川水利志</t>
  </si>
  <si>
    <t>长江水资源保护40年</t>
  </si>
  <si>
    <t>梁子湖志</t>
  </si>
  <si>
    <t>超标准洪水灾害实时动态评估技术研究与应用</t>
  </si>
  <si>
    <t>超标准洪水调度决策支持系统研究及应用</t>
  </si>
  <si>
    <t>变化环境下流域水文气象极端事件演变规律及超标准洪水致灾机理</t>
  </si>
  <si>
    <t>长江流域超标准洪水调度与风险调控关键技术</t>
  </si>
  <si>
    <t>变化环境下流域超标准洪水综合应对关键技术</t>
  </si>
  <si>
    <t>长江治理与保护报告</t>
  </si>
  <si>
    <t>重輯桑園圍志(2册)</t>
  </si>
  <si>
    <t>邗江区水利志</t>
  </si>
  <si>
    <t>杭州市德胜坝翻水站志</t>
  </si>
  <si>
    <t>石漫滩水库历史水文资料汇编</t>
  </si>
  <si>
    <t>郑州市南水北调和移民志</t>
  </si>
  <si>
    <t>黄河河情咨询报告</t>
  </si>
  <si>
    <t>引汉济渭工程建设志</t>
  </si>
  <si>
    <t>水库大坝风险管理理论与应用</t>
  </si>
  <si>
    <t>南水北调东线一期工程水生态现状研究和对策</t>
  </si>
  <si>
    <t>践行绿色、低碳的新型城市滨水空间</t>
  </si>
  <si>
    <t>上承式大跨度预应力拉杆拱渡槽上部结构设计与复核</t>
  </si>
  <si>
    <t>湖湘水文化概论</t>
  </si>
  <si>
    <t>多元视域下水利工程项目管理与建设探究</t>
  </si>
  <si>
    <t>咸阳市水利志</t>
  </si>
  <si>
    <t>西安市水务志</t>
  </si>
  <si>
    <t>新编东钱湖志</t>
  </si>
  <si>
    <t>滏阳河史料集</t>
  </si>
  <si>
    <t>都江堰文献集成</t>
  </si>
  <si>
    <t>吴中水利全書(4册)</t>
  </si>
  <si>
    <t>吴江市水利志(精)/吴江市地方志系列丛书</t>
  </si>
  <si>
    <t>水利工程建设与管理实践</t>
  </si>
  <si>
    <t>水资源管理与环境监测技术</t>
  </si>
  <si>
    <t>水利水电工程机械安全技术研究</t>
  </si>
  <si>
    <t>生物质燃料的化学</t>
  </si>
  <si>
    <t>山东大运河新考</t>
  </si>
  <si>
    <t>海面目标电磁散射及回波特性理论与试验</t>
  </si>
  <si>
    <t>隧道不良地质与特殊岩土段施工技术</t>
  </si>
  <si>
    <t>长江中游典型河湖湿地水文-生态-环境地质问题及对策</t>
  </si>
  <si>
    <t>环境同位素水文地质学</t>
  </si>
  <si>
    <t>清江流域水资源承载力与开发保护区划</t>
  </si>
  <si>
    <t>海南岛地质灾害特征与防治研究</t>
  </si>
  <si>
    <t>乐清市中型水库志</t>
  </si>
  <si>
    <t>江都水利枢纽志</t>
  </si>
  <si>
    <t>水与诗词</t>
  </si>
  <si>
    <t>李儀祉先生年譜</t>
  </si>
  <si>
    <t>常熟水利志</t>
  </si>
  <si>
    <t>管理组织 管理制度 管理流程</t>
  </si>
  <si>
    <t>养护工作清单 机组大修作业指导书</t>
  </si>
  <si>
    <t>操作作业指导书 工程观测作业指导书</t>
  </si>
  <si>
    <t>管理要求 管理行为 管理信息</t>
  </si>
  <si>
    <t>地下水超采和外流域调水影响下的海河流域地表-土壤-地下水资源转化模型研究</t>
  </si>
  <si>
    <t>水电站厂房组合框架结构整体服役性态</t>
  </si>
  <si>
    <t>太湖流域水生态环境功能分区管控策略研究</t>
  </si>
  <si>
    <t>山地城市水资源承载能力评价与提升研究</t>
  </si>
  <si>
    <t>围填海工程生态评估与整治修复</t>
  </si>
  <si>
    <t>基于意象图式编码的手势交互设计理论与方法</t>
  </si>
  <si>
    <t>基于波浪-水流-水底起伏地形作用的水波共振特性研究</t>
  </si>
  <si>
    <t>固体废物危险特性鉴别及案例分析</t>
  </si>
  <si>
    <t>不同海啸波激发的港湾振荡</t>
  </si>
  <si>
    <t>水环境治理技术标准理论与实践</t>
  </si>
  <si>
    <t>秦淮博览</t>
  </si>
  <si>
    <t>生态脆弱矿区生态环境协同治理与生态产品价值实现</t>
  </si>
  <si>
    <t>平台型新产品预告策略研究</t>
  </si>
  <si>
    <t>兴化河流志</t>
  </si>
  <si>
    <t>海岸工程计算水力学</t>
  </si>
  <si>
    <t>水资源约束下的涉煤生产企业规制研究</t>
  </si>
  <si>
    <t>大型泵站机组典型故障案例分析</t>
  </si>
  <si>
    <t>International scholarly communication and hydro-science research writing for graduate studies</t>
  </si>
  <si>
    <t>水景印象</t>
  </si>
  <si>
    <t>运河记忆</t>
  </si>
  <si>
    <t>江苏灌区农业用水计量设施建设及信息化设计方法</t>
  </si>
  <si>
    <t>网格化管理</t>
  </si>
  <si>
    <t>水与环境的可持续发展</t>
  </si>
  <si>
    <t>水利改革成果绩效评价理论与实践</t>
  </si>
  <si>
    <t>Research on the interactions between tidal creeks and vegetation patches</t>
  </si>
  <si>
    <t>江苏省水土保持遥感监管技术指导手册</t>
  </si>
  <si>
    <t>海岸环境水力学</t>
  </si>
  <si>
    <t>废气活性炭吸附实用手册</t>
  </si>
  <si>
    <t>畸形波的模拟及其对核电取水构筑物的作用</t>
  </si>
  <si>
    <t>江苏省湖泊甲烷气体排放机理研究</t>
  </si>
  <si>
    <t>长江中下游岸滩生态控导理论与实践</t>
  </si>
  <si>
    <t>河口桥梁防洪评价案例与解析</t>
  </si>
  <si>
    <t>泗阳县水利志</t>
  </si>
  <si>
    <t>公路高填方路基抗震性能及震害分析</t>
  </si>
  <si>
    <t>全球能源-粮食-水的系统安全与综合应对</t>
  </si>
  <si>
    <t>面向2030可持续发展目标的中国沙漠化防治</t>
  </si>
  <si>
    <t>流体力学及其叶轮机械应用</t>
  </si>
  <si>
    <t>小型模块化反应堆</t>
  </si>
  <si>
    <t>核工程弹塑性力学</t>
  </si>
  <si>
    <t>基于复杂网络的气液两相流非线性动力学特性研究</t>
  </si>
  <si>
    <t>安徽淮河流域旧志研究</t>
  </si>
  <si>
    <t>調查河套報告書</t>
  </si>
  <si>
    <t>低维自旋链中量子关联及量子相变</t>
  </si>
  <si>
    <t>多元非理想插值的计算方法及应用</t>
  </si>
  <si>
    <t>移动粒子半隐式方法及在核动力系统热工安全中的应用</t>
  </si>
  <si>
    <t>“三江并流”区域生态补偿机制构建研究</t>
  </si>
  <si>
    <t>城市高温脆弱性与适应性研究</t>
  </si>
  <si>
    <t>石漫滩水库志</t>
  </si>
  <si>
    <t>水文工程建设与水利技术应用</t>
  </si>
  <si>
    <t>水文水资源与水利工程施工建设</t>
  </si>
  <si>
    <t>水利工程管理与施工技术研究</t>
  </si>
  <si>
    <t>地质勘查与水文水资源建设</t>
  </si>
  <si>
    <t>金属表面化学处理与防护研究</t>
  </si>
  <si>
    <t>火星进入轨迹优化与制导方法</t>
  </si>
  <si>
    <t>核动力直流蒸汽发生器中的汽液两相流动与传热</t>
  </si>
  <si>
    <t>金属注射成型手册</t>
  </si>
  <si>
    <t>基于声学测距的水下协同导航状态估计方法研究</t>
  </si>
  <si>
    <t>铜及铜合金海水环境磁物理场缓蚀控制</t>
  </si>
  <si>
    <t>动力工程及工程热物理机械分析方法与应用</t>
  </si>
  <si>
    <t>高分子链结构与溶液</t>
  </si>
  <si>
    <t>光子微结构的设计、制备与表征研究</t>
  </si>
  <si>
    <t>沧县水利志</t>
  </si>
  <si>
    <t>民国三峡记忆</t>
  </si>
  <si>
    <t>高淳县水利志</t>
  </si>
  <si>
    <t>泰兴水利志</t>
  </si>
  <si>
    <t>武夷山水利志</t>
  </si>
  <si>
    <t>巢县志巢湖志</t>
  </si>
  <si>
    <t>太仓水利志</t>
  </si>
  <si>
    <t>洞庭湖志(精)</t>
  </si>
  <si>
    <t>监利水利志编辑室编</t>
  </si>
  <si>
    <t>《石头河水库志》编纂委员会编</t>
  </si>
  <si>
    <t>洪泽湖志编纂委员会编</t>
  </si>
  <si>
    <t>刘照渊编著</t>
  </si>
  <si>
    <t>主編馬寧</t>
  </si>
  <si>
    <t>《中国水利年鉴》编纂委员会</t>
  </si>
  <si>
    <t>江恩慧 ... [等] 著</t>
  </si>
  <si>
    <t>辛金国, 李广乾著</t>
  </si>
  <si>
    <t>毛善君 ... [等] 著</t>
  </si>
  <si>
    <t>戴海峰, 王学远, 朱建功著</t>
  </si>
  <si>
    <t>董锋, 乔均等著</t>
  </si>
  <si>
    <t>武兰芬, 姜军著</t>
  </si>
  <si>
    <t>张万鹏, 罗俊仁, 袁唯淋编著</t>
  </si>
  <si>
    <t>张泸月著</t>
  </si>
  <si>
    <t>叶继元, 袁曦临著</t>
  </si>
  <si>
    <t>孟浩然, 刘欣悦, 薛莉编著</t>
  </si>
  <si>
    <t>董卫华等编著</t>
  </si>
  <si>
    <t>彭敏等著</t>
  </si>
  <si>
    <t>黄汉权, 王君等著</t>
  </si>
  <si>
    <t>杜军平, 李文玲, 徐童等著</t>
  </si>
  <si>
    <t>周向东, 刘德兵, 王元卓等著</t>
  </si>
  <si>
    <t>陈浩, 陈建国, 刘细文等著</t>
  </si>
  <si>
    <t>吴书, 唐斯斯, 苏喻等著</t>
  </si>
  <si>
    <t>刘晓煌, 刘晓洁, 江东等著</t>
  </si>
  <si>
    <t>刘晓星著</t>
  </si>
  <si>
    <t>周德群, 丁浩, 周鹏著</t>
  </si>
  <si>
    <t>刘秀丽 ... [等] 著</t>
  </si>
  <si>
    <t>姜金贵 ... [等] 编著</t>
  </si>
  <si>
    <t>史万兵著</t>
  </si>
  <si>
    <t>吴志彬著</t>
  </si>
  <si>
    <t>叶齐祥, 万方著</t>
  </si>
  <si>
    <t>王玮明, 蔡永丽, 王凯著</t>
  </si>
  <si>
    <t>范菁, 曹斌, 王佳星著</t>
  </si>
  <si>
    <t>范育新, 岳晨编著</t>
  </si>
  <si>
    <t>徐照明 ... 等著</t>
  </si>
  <si>
    <t>黄弘 ... [等] 著</t>
  </si>
  <si>
    <t>郝一江著</t>
  </si>
  <si>
    <t>(德) 迈克尔·A. 奥洛夫著</t>
  </si>
  <si>
    <t>曹宏瑞 ... [等] 著</t>
  </si>
  <si>
    <t>中国科学院预测科学研究中心</t>
  </si>
  <si>
    <t>孙亮亮著</t>
  </si>
  <si>
    <t>王庆, 冯悠扬著</t>
  </si>
  <si>
    <t>卢小泉著</t>
  </si>
  <si>
    <t>杨玉中, 李延河著</t>
  </si>
  <si>
    <t>Sherong Zhang, Xiaohua Wang, Chao Wang</t>
  </si>
  <si>
    <t>王冀莲, 侯宇葵著</t>
  </si>
  <si>
    <t>潘时龙 ... [等] 著</t>
  </si>
  <si>
    <t>周涛 ... [等] 著</t>
  </si>
  <si>
    <t>马永红主编</t>
  </si>
  <si>
    <t>杨国俊著</t>
  </si>
  <si>
    <t>王学文, 李博著</t>
  </si>
  <si>
    <t>王富生 ... 等著</t>
  </si>
  <si>
    <t>潘时龙 ... 等著</t>
  </si>
  <si>
    <t>赵勇, 户作亮, 王庆明等著</t>
  </si>
  <si>
    <t>崔国忠, 郭从洲, 王耀革主编</t>
  </si>
  <si>
    <t>程冬兵 ... 等著</t>
  </si>
  <si>
    <t>李登峰著</t>
  </si>
  <si>
    <t>侯成义 ... [等] 著</t>
  </si>
  <si>
    <t>任景莉, 王海燕</t>
  </si>
  <si>
    <t>罗彬著</t>
  </si>
  <si>
    <t>魏承 ... [等] 著</t>
  </si>
  <si>
    <t>杜慧滨 ... [等] 著</t>
  </si>
  <si>
    <t>李育德 ... [等] 著</t>
  </si>
  <si>
    <t>谢克昌等著</t>
  </si>
  <si>
    <t>Jingtao Wang, Wenjia Wu Editors</t>
  </si>
  <si>
    <t>赵红华, 孔纲强, 隋旺华</t>
  </si>
  <si>
    <t>杨立军, 富庆飞著</t>
  </si>
  <si>
    <t>何春阳 ... [等] 著</t>
  </si>
  <si>
    <t>夏品奇 ... [等] 著</t>
  </si>
  <si>
    <t>姚玉芹 ... [等] 著</t>
  </si>
  <si>
    <t>彭红枫等著</t>
  </si>
  <si>
    <t>米加宁著</t>
  </si>
  <si>
    <t>朱国华等著</t>
  </si>
  <si>
    <t>孟凡震著</t>
  </si>
  <si>
    <t>蒲生彦, 罗栋源等编著</t>
  </si>
  <si>
    <t>余明辉 ... 等著</t>
  </si>
  <si>
    <t>程耿东, 徐亮著</t>
  </si>
  <si>
    <t>康凤新, 马超等著</t>
  </si>
  <si>
    <t>程建华著</t>
  </si>
  <si>
    <t>王海明, 无奇著</t>
  </si>
  <si>
    <t>邵芸, 张婷婷, 刘致曲等著</t>
  </si>
  <si>
    <t>李洪才, 侯传勋编著</t>
  </si>
  <si>
    <t>陈勇等著</t>
  </si>
  <si>
    <t>谭春林 ... [等] 著</t>
  </si>
  <si>
    <t>戴劲松 ... [等] 著</t>
  </si>
  <si>
    <t>朱兆阳 ... [等] 著</t>
  </si>
  <si>
    <t>张志强等著</t>
  </si>
  <si>
    <t>戴松元著</t>
  </si>
  <si>
    <t>廖明夫 ... [等] 著</t>
  </si>
  <si>
    <t>姜慧, 李小华等著</t>
  </si>
  <si>
    <t>Jianxiao Wang [等著]</t>
  </si>
  <si>
    <t>Ming Zhou, Zhaoyuan Wu, Gengyin Li著</t>
  </si>
  <si>
    <t>郑龙席，赵明，高文君编</t>
  </si>
  <si>
    <t>汪小琳著</t>
  </si>
  <si>
    <t>岳文正著</t>
  </si>
  <si>
    <t>Wang Zhengliang ... [等]</t>
  </si>
  <si>
    <t>李振兴, 文明浩著</t>
  </si>
  <si>
    <t>朱志武, 马悦, 张太禹著</t>
  </si>
  <si>
    <t>邱永福, 杨世和著</t>
  </si>
  <si>
    <t>龚志军 ... 等著</t>
  </si>
  <si>
    <t>贾宏宇, 郑史雄著</t>
  </si>
  <si>
    <t>主编吴勇</t>
  </si>
  <si>
    <t>王泽根, 陈勇, 熊俊楠等著</t>
  </si>
  <si>
    <t>汪卫华著</t>
  </si>
  <si>
    <t>李阳兵等著</t>
  </si>
  <si>
    <t>主编魏小辉</t>
  </si>
  <si>
    <t>余志祥 ... [等] 编著</t>
  </si>
  <si>
    <t>柏正尧, 吴海龙, 张瑜著</t>
  </si>
  <si>
    <t>黄艺, 程馨, 倪师军著</t>
  </si>
  <si>
    <t>赵娜等著</t>
  </si>
  <si>
    <t>黄雨, 毛无卫, 郭桢等编著</t>
  </si>
  <si>
    <t>翟岩慧著</t>
  </si>
  <si>
    <t>沈明学著</t>
  </si>
  <si>
    <t>唐勇, 王小军, 曹剑等著</t>
  </si>
  <si>
    <t>杨国梁等著</t>
  </si>
  <si>
    <t>魏志义, 韩海年著</t>
  </si>
  <si>
    <t>吴大勇, 梁卫华, 操建华著</t>
  </si>
  <si>
    <t>林远山, 王芳, 武立波著</t>
  </si>
  <si>
    <t>王志荣, 曹兴岩著</t>
  </si>
  <si>
    <t>孙建恒, 王军林著</t>
  </si>
  <si>
    <t>蔡海生著</t>
  </si>
  <si>
    <t>主编王浩, 周志勇</t>
  </si>
  <si>
    <t>丛书林编著</t>
  </si>
  <si>
    <t>彭士涛, 胡健波, 齐兆宇著</t>
  </si>
  <si>
    <t>王凯，李锐波，周振宇编著</t>
  </si>
  <si>
    <t>甄霖著</t>
  </si>
  <si>
    <t>何振华, 李蓉著</t>
  </si>
  <si>
    <t>曲久辉, 刘锐平著</t>
  </si>
  <si>
    <t>曹得重著</t>
  </si>
  <si>
    <t>主编郭渊博, 张琦</t>
  </si>
  <si>
    <t>王盛, 王洁, 李海鹏编著</t>
  </si>
  <si>
    <t>主编陈越, 杨奎武, 胡学先</t>
  </si>
  <si>
    <t>洪永淼 ... 等著</t>
  </si>
  <si>
    <t>韩涛 ... [等] 著</t>
  </si>
  <si>
    <t>刘磊, 熊子珺, 卫洪涛等著</t>
  </si>
  <si>
    <t>廖晓钟著</t>
  </si>
  <si>
    <t>刘攀等著</t>
  </si>
  <si>
    <t>王鹏伟著</t>
  </si>
  <si>
    <t>嵇春艳, 马小剑著</t>
  </si>
  <si>
    <t>主编贾遂民</t>
  </si>
  <si>
    <t>阎云著</t>
  </si>
  <si>
    <t>张丽芬, 韩冰冰, 朱鹏飞等著</t>
  </si>
  <si>
    <t>苏敬勤著</t>
  </si>
  <si>
    <t>(印) 瓦伊巴夫·塔拉特著</t>
  </si>
  <si>
    <t>郭迟 ... [等] 编著</t>
  </si>
  <si>
    <t>樊启祥, 李永, 王小明著</t>
  </si>
  <si>
    <t>陈宣华, 李冰, 马岩等编著</t>
  </si>
  <si>
    <t>余家国, 曹少文, 朱必成等著</t>
  </si>
  <si>
    <t>尹炜 ... 等著</t>
  </si>
  <si>
    <t>郭佳 ... [等] 著</t>
  </si>
  <si>
    <t>金之钧等著</t>
  </si>
  <si>
    <t>(德) 维亚切斯拉夫·穆哈诺夫著</t>
  </si>
  <si>
    <t>黄渊凌, 王桂良, 甘文迓著</t>
  </si>
  <si>
    <t>Wei li ·Yuefei Sui</t>
  </si>
  <si>
    <t>尹衍升 ... [等] 著</t>
  </si>
  <si>
    <t>冯棣著</t>
  </si>
  <si>
    <t>(美) 郭祺忠, 李萌萌, 陈亮等著</t>
  </si>
  <si>
    <t>汪国盛主编</t>
  </si>
  <si>
    <t>龚维明, 戴国亮, 万志辉著</t>
  </si>
  <si>
    <t>蔡然主编</t>
  </si>
  <si>
    <t>王雅然, 李成军, 王天宇著</t>
  </si>
  <si>
    <t>江苏省交通厅航道局, 江苏省航道协会编</t>
  </si>
  <si>
    <t>蔡明征主编</t>
  </si>
  <si>
    <t>汪群, 吴文军, 刘安编著</t>
  </si>
  <si>
    <t>交通运输部路网监测与应急处置中心, 四川省公路规划勘察设计研究院有限公司主编</t>
  </si>
  <si>
    <t>贺维国 ... 等编著</t>
  </si>
  <si>
    <t>赵海卿编著</t>
  </si>
  <si>
    <t>肖先煊等主编</t>
  </si>
  <si>
    <t>倪金龙等著</t>
  </si>
  <si>
    <t>杨熙 ... 等著</t>
  </si>
  <si>
    <t>赵贵章等著</t>
  </si>
  <si>
    <t>铁永波，蔡英桦主编</t>
  </si>
  <si>
    <t>刘国忠等编著</t>
  </si>
  <si>
    <t>岳文，孟德忠，秦文波著</t>
  </si>
  <si>
    <t>蒋少松 ... [等] 著</t>
  </si>
  <si>
    <t>(印) 苏希尔·卡利亚, 尤瓦拉吉·哈尔多赖编著</t>
  </si>
  <si>
    <t>(美) 杰拉德·C.霍尔斯特著</t>
  </si>
  <si>
    <t>(美) 约翰·巴特勒, 查尔斯·谢尔曼著</t>
  </si>
  <si>
    <t>朱海华等著</t>
  </si>
  <si>
    <t>(美) 亚伯拉罕·I. 普莱斯曼, 基思·比林斯, 泰勒·莫雷著</t>
  </si>
  <si>
    <t>任永胜, 段潇潇等编著</t>
  </si>
  <si>
    <t>赵立新, 邢雷, 宋民航等编著</t>
  </si>
  <si>
    <t>黄群星, 严建华, 李晓东等编著</t>
  </si>
  <si>
    <t>乔俊飞, 韩红桂, 伍小龙著</t>
  </si>
  <si>
    <t>张西龙等著</t>
  </si>
  <si>
    <t>李军, (德) 马克斯·多曼, 吴淑云主编</t>
  </si>
  <si>
    <t>(明)吴仲，(明)杨之峰标点</t>
  </si>
  <si>
    <t>《忻州水利志》编纂委员会编</t>
  </si>
  <si>
    <t>周建国主编</t>
  </si>
  <si>
    <t>郑飞主编</t>
  </si>
  <si>
    <t>《嘉善县水利志》编纂委员会编</t>
  </si>
  <si>
    <t>沾益县水务局编</t>
  </si>
  <si>
    <t>周绍芳主编</t>
  </si>
  <si>
    <t>《交口抽渭志 (1996-2015) 》编纂办公室编</t>
  </si>
  <si>
    <t>《平罗县水利志》编纂委员会编</t>
  </si>
  <si>
    <t>《陕甘宁盐环定扬黄工程志》编纂委员会编</t>
  </si>
  <si>
    <t>兰新建, 汤凤霞, 刘新刚主编</t>
  </si>
  <si>
    <t>王红亚, 吕明辉, 李帅编著</t>
  </si>
  <si>
    <t>美国能源部组编</t>
  </si>
  <si>
    <t>蒋河川著</t>
  </si>
  <si>
    <t>Chu Fuqiang</t>
  </si>
  <si>
    <t>余淑秀著</t>
  </si>
  <si>
    <t>(美) 罗伯特·B. 格罗斯曼著</t>
  </si>
  <si>
    <t>主编金星</t>
  </si>
  <si>
    <t>张静编</t>
  </si>
  <si>
    <t>吕航, 杨喜宝著</t>
  </si>
  <si>
    <t>董海宽著</t>
  </si>
  <si>
    <t>Gui Jiaxin, E Dianyu, Dan Jiayun</t>
  </si>
  <si>
    <t>主编李维京</t>
  </si>
  <si>
    <t>诸暨市水利水电局, 诸暨市水电勘测设计所编</t>
  </si>
  <si>
    <t>水利部珠江水利委员会, 《珠江续志》编纂委员会编</t>
  </si>
  <si>
    <t>《苕溪运河志》编纂委员会编</t>
  </si>
  <si>
    <t>中华人民共和国水利部编</t>
  </si>
  <si>
    <t>韩骏飞主编</t>
  </si>
  <si>
    <t xml:space="preserve">(印) 兰普拉萨德·米斯拉, S.P. 巴塔查理亚 </t>
  </si>
  <si>
    <t>段爱旺著</t>
  </si>
  <si>
    <t>程协润著</t>
  </si>
  <si>
    <t>张兆栋，张成儒主编</t>
  </si>
  <si>
    <t>杜海燕, 夏薇, 张晓川著</t>
  </si>
  <si>
    <t>浦江县水务局编</t>
  </si>
  <si>
    <t>《余杭水务志》编纂委员会编</t>
  </si>
  <si>
    <t>如皋水利志编纂委员会</t>
  </si>
  <si>
    <t>浙江省金华市水利渔业局编</t>
  </si>
  <si>
    <t>锡林浩特市林业水利局编</t>
  </si>
  <si>
    <t>房山区水务志编纂委员会</t>
  </si>
  <si>
    <t>周魁一, 蔡藩等编注</t>
  </si>
  <si>
    <t>马文坡等著</t>
  </si>
  <si>
    <t>主编杜树杰</t>
  </si>
  <si>
    <t>北京市水务局，北京市统计局[编]</t>
  </si>
  <si>
    <t>北京市第一次水务普查工作领导小组办公室编著</t>
  </si>
  <si>
    <t>宿迁市水务局编</t>
  </si>
  <si>
    <t>Ministry of Water resources People's Republic of China</t>
  </si>
  <si>
    <t>(明) 潘季驯原著</t>
  </si>
  <si>
    <t>中国水利史典编委会办公室编</t>
  </si>
  <si>
    <t>Ministry of Water Resources Peoples Republic of China</t>
  </si>
  <si>
    <t>水利部太湖流域管理局, 《太湖志》编纂委员会编</t>
  </si>
  <si>
    <t>Ministry of water resources people's republic of China</t>
  </si>
  <si>
    <t>范成泰著</t>
  </si>
  <si>
    <t>陈振宏, 何东博, 孙粉锦等编著</t>
  </si>
  <si>
    <t>冯许魁等编著</t>
  </si>
  <si>
    <t>张元福主编</t>
  </si>
  <si>
    <t>Ravindra K. Ahuja, Thomas L. Magnanti, James B. Orlin</t>
  </si>
  <si>
    <t>连冬花著</t>
  </si>
  <si>
    <t>主编钱虹</t>
  </si>
  <si>
    <t>《吴岭水库志》编纂委员会编</t>
  </si>
  <si>
    <t>王洋等著</t>
  </si>
  <si>
    <t>(加) 雅科夫·阿法纳西耶夫著</t>
  </si>
  <si>
    <t>中国核能行业协会，华龙国际核电技术有限公</t>
  </si>
  <si>
    <t>中核四川环保工程有限责任公司译</t>
  </si>
  <si>
    <t>张惠涛, 孙敬武著</t>
  </si>
  <si>
    <t>水利部河湖管理司, 水利部河湖保护中心组编</t>
  </si>
  <si>
    <t>唐颖栋, 陶明, 赵思远主编</t>
  </si>
  <si>
    <t>张弛, 彭勇主编</t>
  </si>
  <si>
    <t>中国电力建设集团有限公司, 中国水力发电工程学会施工专业委员会, 全国水利水电施工技术信息网主编</t>
  </si>
  <si>
    <t>李现社, 汤洪洁主编</t>
  </si>
  <si>
    <t>左其亭著</t>
  </si>
  <si>
    <t>蔡海亚著</t>
  </si>
  <si>
    <t>张阳著</t>
  </si>
  <si>
    <t>黎协锐著</t>
  </si>
  <si>
    <t>武安水利志编纂委员会</t>
  </si>
  <si>
    <t>新密市水务局编</t>
  </si>
  <si>
    <t>夏文学主编</t>
  </si>
  <si>
    <t>修水县水利局编</t>
  </si>
  <si>
    <t>李勇先, 高志刚主编</t>
  </si>
  <si>
    <t>Jianbei Liu</t>
  </si>
  <si>
    <t>臧志鹏, 谢波涛, 张金凤编著</t>
  </si>
  <si>
    <t>黄心沿著</t>
  </si>
  <si>
    <t>甘南藏族自治州地方史志编纂委员会, 甘南藏族自治州水利志编纂委员会编</t>
  </si>
  <si>
    <t>甘肃省水利厅石羊河流域管理局编</t>
  </si>
  <si>
    <t>水利部长江水利委员会编</t>
  </si>
  <si>
    <t>主编王新才</t>
  </si>
  <si>
    <t>汉川水利志编纂委员会编</t>
  </si>
  <si>
    <t>长江流域水资源保护局编著</t>
  </si>
  <si>
    <t>夏祖恩主编</t>
  </si>
  <si>
    <t>主编夏细禾</t>
  </si>
  <si>
    <t>任明磊等著</t>
  </si>
  <si>
    <t>孟建川等著</t>
  </si>
  <si>
    <t>李国芳等编著</t>
  </si>
  <si>
    <t>李安强等著</t>
  </si>
  <si>
    <t>黄艳等著</t>
  </si>
  <si>
    <t>长江治理与保护科技创新联盟编</t>
  </si>
  <si>
    <t>(清) 何如銓纂修</t>
  </si>
  <si>
    <t>扬州市邗江区水利局[编]</t>
  </si>
  <si>
    <t>德胜坝翻水站志编纂组编</t>
  </si>
  <si>
    <t>主编田建设, 王鸿杰, 黄振离</t>
  </si>
  <si>
    <t>郑州市南水北调办公室 (移民局) 编</t>
  </si>
  <si>
    <t>黄河水利科学研究院</t>
  </si>
  <si>
    <t>黄河水利科学研究院编著</t>
  </si>
  <si>
    <t>陕西省引汉济渭工程建设有限公司编</t>
  </si>
  <si>
    <t>葛巍, 李宗坤著</t>
  </si>
  <si>
    <t>陈立强等编著</t>
  </si>
  <si>
    <t>冷国兴, 彭智, 陈荣毅等主编</t>
  </si>
  <si>
    <t>张秀梅, 牛超, 姜葵红著</t>
  </si>
  <si>
    <t>罗恩华主编</t>
  </si>
  <si>
    <t>孙祖金著</t>
  </si>
  <si>
    <t>咸阳市水利志编纂委员会编</t>
  </si>
  <si>
    <t>西安市水务志编篆委员会编</t>
  </si>
  <si>
    <t>仇国华编著</t>
  </si>
  <si>
    <t>史红霞, 戴建兵编</t>
  </si>
  <si>
    <t>西华大学地方文化资源保护与开发研究中心 ... [等] 编</t>
  </si>
  <si>
    <t>(明) 張國維編著</t>
  </si>
  <si>
    <t>唐顺田, 周震, 宋秋英著</t>
  </si>
  <si>
    <t>武建, 代永辉, 郭金星著</t>
  </si>
  <si>
    <t>陈凤振, 刘德荣, 朱明磊著</t>
  </si>
  <si>
    <t>张亚宁, 李炳熙著</t>
  </si>
  <si>
    <t>姜传岗著</t>
  </si>
  <si>
    <t>彭鹏 ... [等] 编著</t>
  </si>
  <si>
    <t>李金华, 习小华著</t>
  </si>
  <si>
    <t>刘广宁 ... 等著</t>
  </si>
  <si>
    <t>毛绪美主编</t>
  </si>
  <si>
    <t>成金华, 王然, 詹成等编著</t>
  </si>
  <si>
    <t>夏南等编著</t>
  </si>
  <si>
    <t>瞿光中主编</t>
  </si>
  <si>
    <t>《江都水利枢纽志》(第二版)编纂委员会编</t>
  </si>
  <si>
    <t>水文化丛书编委会编</t>
  </si>
  <si>
    <t>胡步川著</t>
  </si>
  <si>
    <t>《常熟水利志》编纂委员会编</t>
  </si>
  <si>
    <t>南水北调东线江苏水源有限责任公司编著</t>
  </si>
  <si>
    <t>杨建青等主编</t>
  </si>
  <si>
    <t>喻江 ... [等] 著</t>
  </si>
  <si>
    <t>陆嘉昂, 冯彬, 胡开明主编</t>
  </si>
  <si>
    <t>吕平毓 ... [等] 著</t>
  </si>
  <si>
    <t>王鹏 ... [等] 编著</t>
  </si>
  <si>
    <t>肖亦奇著</t>
  </si>
  <si>
    <t>范骏著</t>
  </si>
  <si>
    <t>姚琪, 沈莉萍, 江明月著</t>
  </si>
  <si>
    <t>王天闻著</t>
  </si>
  <si>
    <t>孔德安, 王正发, 韩景超编著</t>
  </si>
  <si>
    <t>陈大卫主编</t>
  </si>
  <si>
    <t>苏敬 ... [等] 著</t>
  </si>
  <si>
    <t>江烨, 陈瑞义, 朱长春著</t>
  </si>
  <si>
    <t>刘文凤著</t>
  </si>
  <si>
    <t>孔俊, 赵红军, 倪兴也编著</t>
  </si>
  <si>
    <t>陈亚林, 刘姣姣著</t>
  </si>
  <si>
    <t>黄齐东主编</t>
  </si>
  <si>
    <t>董阿忠 ... [等] 编著</t>
  </si>
  <si>
    <t>王山东 ... [等] 编著</t>
  </si>
  <si>
    <t>主编孙荣, 李飞</t>
  </si>
  <si>
    <t>赵敏, 童纪新, 刘永进编著</t>
  </si>
  <si>
    <t>Stefano Lanzoni</t>
  </si>
  <si>
    <t>江苏省水文水资源勘测局, 水利部交通运输部国家能源局南京水利科学研究编著</t>
  </si>
  <si>
    <t>陶建峰主编</t>
  </si>
  <si>
    <t>张洪玲, 蒋欣, 苏敬著</t>
  </si>
  <si>
    <t>刘赞强著</t>
  </si>
  <si>
    <t>祝栋林著</t>
  </si>
  <si>
    <t>刘国珍著</t>
  </si>
  <si>
    <t>《泗阳县水利志》编纂委员会编</t>
  </si>
  <si>
    <t>李金贝著</t>
  </si>
  <si>
    <t>于宏源著</t>
  </si>
  <si>
    <t>许端阳著</t>
  </si>
  <si>
    <t>(美) 毕杰·K. 苏丹著</t>
  </si>
  <si>
    <t>(美) 马里奥·卡雷利, 丹尼尔·英格索尔主编</t>
  </si>
  <si>
    <t>戴守通编著</t>
  </si>
  <si>
    <t>孙庆明著</t>
  </si>
  <si>
    <t>蒲霞著</t>
  </si>
  <si>
    <t>督辦運河工程總局編輯處</t>
  </si>
  <si>
    <t>尹少英, 王相光, 张玉琦著</t>
  </si>
  <si>
    <t>崔凯著</t>
  </si>
  <si>
    <t>田文喜 ... [等] 著</t>
  </si>
  <si>
    <t>许林著</t>
  </si>
  <si>
    <t>黄晓军, 郑殿元, 赵凯旭著</t>
  </si>
  <si>
    <t>魏恒志主编</t>
  </si>
  <si>
    <t>孙兰兰, 赵嘉诚, 寇宝峰主编</t>
  </si>
  <si>
    <t>宋金喜, 曲荣良, 郑太林主编</t>
  </si>
  <si>
    <t>王禹苏, 张浩, 李振友著</t>
  </si>
  <si>
    <t>师永霞, 李剑, 李超云主编</t>
  </si>
  <si>
    <t>沈培，刘利娟著</t>
  </si>
  <si>
    <t>李爽 ... [等] 著</t>
  </si>
  <si>
    <t>史建新, 孙宝芝著</t>
  </si>
  <si>
    <t>(美) 唐纳德·F. 西尼主编</t>
  </si>
  <si>
    <t>孙成娇著</t>
  </si>
  <si>
    <t>张文华, 艾丽昆, 刘秀林著</t>
  </si>
  <si>
    <t>姚同杰, 刘丽, 刘宇艳编著</t>
  </si>
  <si>
    <t>靳文涛, 宋萌著</t>
  </si>
  <si>
    <t>张立先编著</t>
  </si>
  <si>
    <t>肖力主编</t>
  </si>
  <si>
    <t>(清) 陆龙腾, 于觉世, 李恩绶纂辑</t>
  </si>
  <si>
    <t>吴炳主编</t>
  </si>
  <si>
    <t>廣陵書社</t>
  </si>
  <si>
    <t>[2023.06]</t>
  </si>
  <si>
    <t>人民交通出版社</t>
  </si>
  <si>
    <t>山西人民出版社</t>
  </si>
  <si>
    <t>内蒙古人民出版社</t>
  </si>
  <si>
    <t>安徽人民出版社</t>
  </si>
  <si>
    <t>广西人民出版社</t>
  </si>
  <si>
    <t>云南人民出版社</t>
  </si>
  <si>
    <t>陕西人民出版社</t>
  </si>
  <si>
    <t>宁夏人民出版社</t>
  </si>
  <si>
    <t>中国书店</t>
  </si>
  <si>
    <t>新华出版社</t>
  </si>
  <si>
    <t>中州古籍出版社</t>
  </si>
  <si>
    <t>内蒙古科学技术出版社</t>
  </si>
  <si>
    <t>江西科学技术出版社</t>
  </si>
  <si>
    <t>成都时代出版社</t>
  </si>
  <si>
    <t>甘肃文化出版社</t>
  </si>
  <si>
    <t>廣西師範大學出版社</t>
  </si>
  <si>
    <t>南方出版社</t>
  </si>
  <si>
    <t>西泠印社出版社</t>
  </si>
  <si>
    <t>三秦出版社</t>
  </si>
  <si>
    <t>宁波出版社</t>
  </si>
  <si>
    <t>天津古籍出版社</t>
  </si>
  <si>
    <t>巴蜀书社</t>
  </si>
  <si>
    <t>浙江古籍出版社</t>
  </si>
  <si>
    <t>吴江市水利志(精)/吴江市</t>
  </si>
  <si>
    <t>河海大學出版社</t>
  </si>
  <si>
    <t>中国农业大学出版社</t>
  </si>
  <si>
    <t>安徽大学出版社</t>
  </si>
  <si>
    <t>內蒙古大學出版社</t>
  </si>
  <si>
    <t>凤凰出版社</t>
  </si>
  <si>
    <t>海峡书局</t>
  </si>
  <si>
    <t>古吴轩出版社</t>
  </si>
  <si>
    <t>岳麓书社</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</si>
</sst>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_);[Red]\(0\)"/>
    <numFmt numFmtId="177" formatCode="0.00_);[Red]\(0.00\)"/>
    <numFmt numFmtId="178" formatCode="0_ "/>
    <numFmt numFmtId="179" formatCode="0.00_ "/>
  </numFmts>
  <fonts count="5">
    <font>
      <sz val="11"/>
      <color theme="1"/>
      <name val="宋体"/>
      <charset val="134"/>
      <scheme val="minor"/>
    </font>
    <font>
      <sz val="11"/>
      <color rgb="FFFF0000"/>
      <name val="华文中宋"/>
      <charset val="134"/>
    </font>
    <font>
      <sz val="11"/>
      <color theme="1"/>
      <name val="华文中宋"/>
      <charset val="134"/>
    </font>
    <font>
      <sz val="11"/>
      <name val="华文中宋"/>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4">
    <xf numFmtId="0" fontId="0" fillId="0" borderId="0" xfId="0">
      <alignment vertical="center"/>
    </xf>
    <xf numFmtId="0" fontId="1" fillId="0" borderId="1" xfId="0" applyFont="1" applyBorder="1" applyAlignment="1">
      <alignment horizontal="left" vertical="center"/>
    </xf>
    <xf numFmtId="0" fontId="2" fillId="0" borderId="1" xfId="0" applyFont="1" applyBorder="1" applyAlignment="1">
      <alignment horizontal="left" vertical="center"/>
    </xf>
    <xf numFmtId="176" fontId="2" fillId="0" borderId="1" xfId="0" applyNumberFormat="1" applyFont="1" applyBorder="1" applyAlignment="1">
      <alignment horizontal="left" vertical="center"/>
    </xf>
    <xf numFmtId="177" fontId="2" fillId="0" borderId="1" xfId="0" applyNumberFormat="1" applyFont="1" applyBorder="1" applyAlignment="1">
      <alignment horizontal="left" vertical="center"/>
    </xf>
    <xf numFmtId="176" fontId="3" fillId="0" borderId="1" xfId="0" applyNumberFormat="1" applyFont="1" applyFill="1" applyBorder="1" applyAlignment="1">
      <alignment horizontal="left" vertical="center"/>
    </xf>
    <xf numFmtId="0" fontId="3" fillId="0" borderId="1" xfId="0" applyFont="1" applyFill="1" applyBorder="1" applyAlignment="1">
      <alignment horizontal="left" vertical="center"/>
    </xf>
    <xf numFmtId="177" fontId="3" fillId="0" borderId="1" xfId="0" applyNumberFormat="1" applyFont="1" applyFill="1" applyBorder="1" applyAlignment="1">
      <alignment horizontal="left" vertical="center"/>
    </xf>
    <xf numFmtId="179" fontId="2" fillId="0" borderId="1" xfId="0" applyNumberFormat="1" applyFont="1" applyBorder="1" applyAlignment="1">
      <alignment horizontal="left" vertical="center"/>
    </xf>
    <xf numFmtId="178" fontId="2" fillId="0" borderId="1" xfId="0" applyNumberFormat="1" applyFont="1" applyBorder="1" applyAlignment="1">
      <alignment horizontal="left" vertical="center"/>
    </xf>
    <xf numFmtId="176" fontId="2" fillId="2" borderId="1" xfId="0" applyNumberFormat="1" applyFont="1" applyFill="1" applyBorder="1" applyAlignment="1">
      <alignment horizontal="left" vertical="center"/>
    </xf>
    <xf numFmtId="0" fontId="2" fillId="2" borderId="1" xfId="0" applyFont="1" applyFill="1" applyBorder="1" applyAlignment="1">
      <alignment horizontal="left" vertical="center"/>
    </xf>
    <xf numFmtId="177" fontId="2" fillId="2" borderId="1" xfId="0" applyNumberFormat="1" applyFont="1" applyFill="1" applyBorder="1" applyAlignment="1">
      <alignment horizontal="left" vertical="center"/>
    </xf>
    <xf numFmtId="17" fontId="2" fillId="0" borderId="1" xfId="0" applyNumberFormat="1" applyFont="1" applyBorder="1" applyAlignment="1">
      <alignment horizontal="left" vertical="center"/>
    </xf>
  </cellXfs>
  <cellStyles count="1">
    <cellStyle name="常规" xfId="0" builtinId="0"/>
  </cellStyles>
  <dxfs count="18">
    <dxf>
      <fill>
        <patternFill patternType="solid">
          <bgColor rgb="FFFF9900"/>
        </patternFill>
      </fill>
    </dxf>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7"/>
      <tableStyleElement type="headerRow" dxfId="16"/>
      <tableStyleElement type="totalRow" dxfId="15"/>
      <tableStyleElement type="firstColumn" dxfId="14"/>
      <tableStyleElement type="lastColumn" dxfId="13"/>
      <tableStyleElement type="firstRowStripe" dxfId="12"/>
      <tableStyleElement type="firstColumnStripe" dxfId="11"/>
    </tableStyle>
    <tableStyle name="PivotStylePreset2_Accent1" table="0" count="10">
      <tableStyleElement type="headerRow" dxfId="10"/>
      <tableStyleElement type="totalRow" dxfId="9"/>
      <tableStyleElement type="firstRowStripe" dxfId="8"/>
      <tableStyleElement type="firstColumnStripe" dxfId="7"/>
      <tableStyleElement type="firstSubtotalRow" dxfId="6"/>
      <tableStyleElement type="secondSubtotalRow" dxfId="5"/>
      <tableStyleElement type="firstRowSubheading" dxfId="4"/>
      <tableStyleElement type="secondRowSubheading" dxfId="3"/>
      <tableStyleElement type="pageFieldLabels" dxfId="2"/>
      <tableStyleElement type="pageFieldValues" dxfId="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206"/>
  <sheetViews>
    <sheetView tabSelected="1" topLeftCell="A4183" workbookViewId="0">
      <selection activeCell="E4194" sqref="E4194"/>
    </sheetView>
  </sheetViews>
  <sheetFormatPr defaultColWidth="9" defaultRowHeight="13.5"/>
  <cols>
    <col min="1" max="1" width="17.875" style="2" customWidth="1"/>
    <col min="2" max="2" width="32.75" style="2" customWidth="1"/>
    <col min="3" max="3" width="15.125" style="4" customWidth="1"/>
    <col min="4" max="4" width="10" style="2" customWidth="1"/>
    <col min="5" max="5" width="24.25" style="2" customWidth="1"/>
    <col min="6" max="6" width="9.125" style="2" customWidth="1"/>
    <col min="7" max="16384" width="9" style="2"/>
  </cols>
  <sheetData>
    <row r="1" spans="1:6" s="1" customFormat="1">
      <c r="A1" s="5" t="s">
        <v>0</v>
      </c>
      <c r="B1" s="6" t="s">
        <v>1</v>
      </c>
      <c r="C1" s="6" t="s">
        <v>2</v>
      </c>
      <c r="D1" s="7" t="s">
        <v>3</v>
      </c>
      <c r="E1" s="6" t="s">
        <v>4</v>
      </c>
      <c r="F1" s="6" t="s">
        <v>5</v>
      </c>
    </row>
    <row r="2" spans="1:6" s="1" customFormat="1">
      <c r="A2" s="3">
        <v>9787533698256</v>
      </c>
      <c r="B2" s="2" t="s">
        <v>6</v>
      </c>
      <c r="C2" s="2" t="s">
        <v>7</v>
      </c>
      <c r="D2" s="4">
        <v>58</v>
      </c>
      <c r="E2" s="2" t="s">
        <v>8</v>
      </c>
      <c r="F2" s="2">
        <v>2022.1</v>
      </c>
    </row>
    <row r="3" spans="1:6" s="1" customFormat="1">
      <c r="A3" s="3">
        <v>9787533763893</v>
      </c>
      <c r="B3" s="2" t="s">
        <v>9</v>
      </c>
      <c r="C3" s="2" t="s">
        <v>10</v>
      </c>
      <c r="D3" s="4">
        <v>39</v>
      </c>
      <c r="E3" s="2" t="s">
        <v>11</v>
      </c>
      <c r="F3" s="2">
        <v>2022.12</v>
      </c>
    </row>
    <row r="4" spans="1:6" s="1" customFormat="1">
      <c r="A4" s="3">
        <v>9787550034952</v>
      </c>
      <c r="B4" s="2" t="s">
        <v>12</v>
      </c>
      <c r="C4" s="2" t="s">
        <v>13</v>
      </c>
      <c r="D4" s="4">
        <v>90</v>
      </c>
      <c r="E4" s="2" t="s">
        <v>14</v>
      </c>
      <c r="F4" s="2">
        <v>2022.12</v>
      </c>
    </row>
    <row r="5" spans="1:6" s="1" customFormat="1">
      <c r="A5" s="3">
        <v>9787200164503</v>
      </c>
      <c r="B5" s="2" t="s">
        <v>16</v>
      </c>
      <c r="C5" s="2" t="s">
        <v>17</v>
      </c>
      <c r="D5" s="4">
        <v>88</v>
      </c>
      <c r="E5" s="2" t="s">
        <v>15</v>
      </c>
      <c r="F5" s="2">
        <v>2022.04</v>
      </c>
    </row>
    <row r="6" spans="1:6" s="1" customFormat="1">
      <c r="A6" s="3">
        <v>9787200170191</v>
      </c>
      <c r="B6" s="2" t="s">
        <v>18</v>
      </c>
      <c r="C6" s="2" t="s">
        <v>17</v>
      </c>
      <c r="D6" s="4">
        <v>88</v>
      </c>
      <c r="E6" s="2" t="s">
        <v>15</v>
      </c>
      <c r="F6" s="2">
        <v>2022.02</v>
      </c>
    </row>
    <row r="7" spans="1:6">
      <c r="A7" s="3">
        <v>9787301338254</v>
      </c>
      <c r="B7" s="2" t="s">
        <v>19</v>
      </c>
      <c r="C7" s="2" t="s">
        <v>20</v>
      </c>
      <c r="D7" s="4">
        <v>98</v>
      </c>
      <c r="E7" s="2" t="s">
        <v>21</v>
      </c>
      <c r="F7" s="2">
        <v>2023.04</v>
      </c>
    </row>
    <row r="8" spans="1:6">
      <c r="A8" s="3">
        <v>9787301334454</v>
      </c>
      <c r="B8" s="2" t="s">
        <v>22</v>
      </c>
      <c r="C8" s="2" t="s">
        <v>23</v>
      </c>
      <c r="D8" s="4">
        <v>68</v>
      </c>
      <c r="E8" s="2" t="s">
        <v>21</v>
      </c>
      <c r="F8" s="2">
        <v>2023.01</v>
      </c>
    </row>
    <row r="9" spans="1:6">
      <c r="A9" s="3">
        <v>9787301333884</v>
      </c>
      <c r="B9" s="2" t="s">
        <v>24</v>
      </c>
      <c r="C9" s="2" t="s">
        <v>25</v>
      </c>
      <c r="D9" s="4">
        <v>139</v>
      </c>
      <c r="E9" s="2" t="s">
        <v>21</v>
      </c>
      <c r="F9" s="2">
        <v>2022.11</v>
      </c>
    </row>
    <row r="10" spans="1:6" s="1" customFormat="1">
      <c r="A10" s="3">
        <v>9787301311073</v>
      </c>
      <c r="B10" s="2" t="s">
        <v>26</v>
      </c>
      <c r="C10" s="2" t="s">
        <v>27</v>
      </c>
      <c r="D10" s="4">
        <v>105</v>
      </c>
      <c r="E10" s="2" t="s">
        <v>21</v>
      </c>
      <c r="F10" s="2">
        <v>2022.06</v>
      </c>
    </row>
    <row r="11" spans="1:6" s="1" customFormat="1">
      <c r="A11" s="9">
        <v>9787301329528</v>
      </c>
      <c r="B11" s="2" t="s">
        <v>28</v>
      </c>
      <c r="C11" s="2" t="s">
        <v>29</v>
      </c>
      <c r="D11" s="4">
        <v>108</v>
      </c>
      <c r="E11" s="2" t="s">
        <v>21</v>
      </c>
      <c r="F11" s="2">
        <v>2023.01</v>
      </c>
    </row>
    <row r="12" spans="1:6">
      <c r="A12" s="3">
        <v>9787301330340</v>
      </c>
      <c r="B12" s="2" t="s">
        <v>30</v>
      </c>
      <c r="C12" s="2" t="s">
        <v>31</v>
      </c>
      <c r="D12" s="4">
        <v>79</v>
      </c>
      <c r="E12" s="2" t="s">
        <v>21</v>
      </c>
      <c r="F12" s="2">
        <v>2022.06</v>
      </c>
    </row>
    <row r="13" spans="1:6" s="1" customFormat="1">
      <c r="A13" s="3">
        <v>9787301335147</v>
      </c>
      <c r="B13" s="2" t="s">
        <v>32</v>
      </c>
      <c r="C13" s="2" t="s">
        <v>33</v>
      </c>
      <c r="D13" s="4">
        <v>68</v>
      </c>
      <c r="E13" s="2" t="s">
        <v>21</v>
      </c>
      <c r="F13" s="2">
        <v>2023.01</v>
      </c>
    </row>
    <row r="14" spans="1:6" s="1" customFormat="1">
      <c r="A14" s="3">
        <v>9787301333853</v>
      </c>
      <c r="B14" s="2" t="s">
        <v>34</v>
      </c>
      <c r="C14" s="2" t="s">
        <v>35</v>
      </c>
      <c r="D14" s="4">
        <v>99</v>
      </c>
      <c r="E14" s="2" t="s">
        <v>21</v>
      </c>
      <c r="F14" s="2">
        <v>2023.03</v>
      </c>
    </row>
    <row r="15" spans="1:6" s="1" customFormat="1">
      <c r="A15" s="3">
        <v>9787301330838</v>
      </c>
      <c r="B15" s="2" t="s">
        <v>36</v>
      </c>
      <c r="C15" s="2" t="s">
        <v>37</v>
      </c>
      <c r="D15" s="4">
        <v>59</v>
      </c>
      <c r="E15" s="2" t="s">
        <v>21</v>
      </c>
      <c r="F15" s="2">
        <v>2022.07</v>
      </c>
    </row>
    <row r="16" spans="1:6" s="1" customFormat="1">
      <c r="A16" s="3">
        <v>9787301330760</v>
      </c>
      <c r="B16" s="2" t="s">
        <v>38</v>
      </c>
      <c r="C16" s="2" t="s">
        <v>39</v>
      </c>
      <c r="D16" s="4">
        <v>80</v>
      </c>
      <c r="E16" s="2" t="s">
        <v>21</v>
      </c>
      <c r="F16" s="2">
        <v>2023.03</v>
      </c>
    </row>
    <row r="17" spans="1:6">
      <c r="A17" s="3">
        <v>9787301339107</v>
      </c>
      <c r="B17" s="2" t="s">
        <v>40</v>
      </c>
      <c r="C17" s="2" t="s">
        <v>41</v>
      </c>
      <c r="D17" s="4">
        <v>88</v>
      </c>
      <c r="E17" s="2" t="s">
        <v>21</v>
      </c>
      <c r="F17" s="2">
        <v>2023.05</v>
      </c>
    </row>
    <row r="18" spans="1:6" s="1" customFormat="1">
      <c r="A18" s="3">
        <v>9787301293645</v>
      </c>
      <c r="B18" s="2" t="s">
        <v>42</v>
      </c>
      <c r="C18" s="2" t="s">
        <v>43</v>
      </c>
      <c r="D18" s="4">
        <v>58</v>
      </c>
      <c r="E18" s="2" t="s">
        <v>21</v>
      </c>
      <c r="F18" s="2">
        <v>2018.07</v>
      </c>
    </row>
    <row r="19" spans="1:6">
      <c r="A19" s="3">
        <v>9787301338391</v>
      </c>
      <c r="B19" s="2" t="s">
        <v>44</v>
      </c>
      <c r="C19" s="2" t="s">
        <v>45</v>
      </c>
      <c r="D19" s="4">
        <v>68</v>
      </c>
      <c r="E19" s="2" t="s">
        <v>21</v>
      </c>
      <c r="F19" s="2">
        <v>2023.07</v>
      </c>
    </row>
    <row r="20" spans="1:6" s="1" customFormat="1">
      <c r="A20" s="3">
        <v>9787301331804</v>
      </c>
      <c r="B20" s="2" t="s">
        <v>46</v>
      </c>
      <c r="C20" s="2" t="s">
        <v>47</v>
      </c>
      <c r="D20" s="4">
        <v>89</v>
      </c>
      <c r="E20" s="2" t="s">
        <v>21</v>
      </c>
      <c r="F20" s="2">
        <v>2022.09</v>
      </c>
    </row>
    <row r="21" spans="1:6">
      <c r="A21" s="3">
        <v>9787301332177</v>
      </c>
      <c r="B21" s="2" t="s">
        <v>48</v>
      </c>
      <c r="C21" s="2" t="s">
        <v>49</v>
      </c>
      <c r="D21" s="4">
        <v>72</v>
      </c>
      <c r="E21" s="2" t="s">
        <v>21</v>
      </c>
      <c r="F21" s="2">
        <v>2022.1</v>
      </c>
    </row>
    <row r="22" spans="1:6">
      <c r="A22" s="3">
        <v>9787301335574</v>
      </c>
      <c r="B22" s="2" t="s">
        <v>50</v>
      </c>
      <c r="C22" s="2" t="s">
        <v>51</v>
      </c>
      <c r="D22" s="4">
        <v>68</v>
      </c>
      <c r="E22" s="2" t="s">
        <v>21</v>
      </c>
      <c r="F22" s="2">
        <v>2022.1</v>
      </c>
    </row>
    <row r="23" spans="1:6" s="1" customFormat="1">
      <c r="A23" s="3">
        <v>9787301342633</v>
      </c>
      <c r="B23" s="2" t="s">
        <v>52</v>
      </c>
      <c r="C23" s="2" t="s">
        <v>53</v>
      </c>
      <c r="D23" s="4">
        <v>98</v>
      </c>
      <c r="E23" s="2" t="s">
        <v>21</v>
      </c>
      <c r="F23" s="2">
        <v>2023.1</v>
      </c>
    </row>
    <row r="24" spans="1:6">
      <c r="A24" s="3">
        <v>9787301095478</v>
      </c>
      <c r="B24" s="2" t="s">
        <v>54</v>
      </c>
      <c r="C24" s="2"/>
      <c r="D24" s="4">
        <v>69</v>
      </c>
      <c r="E24" s="2" t="s">
        <v>21</v>
      </c>
    </row>
    <row r="25" spans="1:6">
      <c r="A25" s="3">
        <v>9787301095485</v>
      </c>
      <c r="B25" s="2" t="s">
        <v>55</v>
      </c>
      <c r="C25" s="2"/>
      <c r="D25" s="4">
        <v>59</v>
      </c>
      <c r="E25" s="2" t="s">
        <v>21</v>
      </c>
    </row>
    <row r="26" spans="1:6">
      <c r="A26" s="3">
        <v>9787301095492</v>
      </c>
      <c r="B26" s="2" t="s">
        <v>56</v>
      </c>
      <c r="C26" s="2"/>
      <c r="D26" s="4">
        <v>48</v>
      </c>
      <c r="E26" s="2" t="s">
        <v>21</v>
      </c>
    </row>
    <row r="27" spans="1:6" s="1" customFormat="1">
      <c r="A27" s="3">
        <v>9787301095508</v>
      </c>
      <c r="B27" s="2" t="s">
        <v>57</v>
      </c>
      <c r="C27" s="2"/>
      <c r="D27" s="4">
        <v>54</v>
      </c>
      <c r="E27" s="2" t="s">
        <v>21</v>
      </c>
      <c r="F27" s="2"/>
    </row>
    <row r="28" spans="1:6" s="1" customFormat="1">
      <c r="A28" s="3">
        <v>9787301095515</v>
      </c>
      <c r="B28" s="2" t="s">
        <v>58</v>
      </c>
      <c r="C28" s="2"/>
      <c r="D28" s="4">
        <v>68</v>
      </c>
      <c r="E28" s="2" t="s">
        <v>21</v>
      </c>
      <c r="F28" s="2"/>
    </row>
    <row r="29" spans="1:6">
      <c r="A29" s="3">
        <v>9787301095539</v>
      </c>
      <c r="B29" s="2" t="s">
        <v>59</v>
      </c>
      <c r="C29" s="2"/>
      <c r="D29" s="4">
        <v>35</v>
      </c>
      <c r="E29" s="2" t="s">
        <v>21</v>
      </c>
    </row>
    <row r="30" spans="1:6">
      <c r="A30" s="3">
        <v>9787301095546</v>
      </c>
      <c r="B30" s="2" t="s">
        <v>60</v>
      </c>
      <c r="C30" s="2"/>
      <c r="D30" s="4">
        <v>59</v>
      </c>
      <c r="E30" s="2" t="s">
        <v>21</v>
      </c>
    </row>
    <row r="31" spans="1:6">
      <c r="A31" s="3">
        <v>9787301095553</v>
      </c>
      <c r="B31" s="2" t="s">
        <v>61</v>
      </c>
      <c r="C31" s="2"/>
      <c r="D31" s="4">
        <v>69</v>
      </c>
      <c r="E31" s="2" t="s">
        <v>21</v>
      </c>
    </row>
    <row r="32" spans="1:6" s="1" customFormat="1">
      <c r="A32" s="3">
        <v>9787301095560</v>
      </c>
      <c r="B32" s="2" t="s">
        <v>62</v>
      </c>
      <c r="C32" s="2"/>
      <c r="D32" s="4">
        <v>59</v>
      </c>
      <c r="E32" s="2" t="s">
        <v>21</v>
      </c>
      <c r="F32" s="2"/>
    </row>
    <row r="33" spans="1:6">
      <c r="A33" s="3">
        <v>9787301095577</v>
      </c>
      <c r="B33" s="2" t="s">
        <v>63</v>
      </c>
      <c r="C33" s="2"/>
      <c r="D33" s="4">
        <v>48</v>
      </c>
      <c r="E33" s="2" t="s">
        <v>21</v>
      </c>
    </row>
    <row r="34" spans="1:6" s="1" customFormat="1">
      <c r="A34" s="3">
        <v>9787301095584</v>
      </c>
      <c r="B34" s="2" t="s">
        <v>64</v>
      </c>
      <c r="C34" s="2"/>
      <c r="D34" s="4">
        <v>69</v>
      </c>
      <c r="E34" s="2" t="s">
        <v>21</v>
      </c>
      <c r="F34" s="2"/>
    </row>
    <row r="35" spans="1:6">
      <c r="A35" s="3">
        <v>9787301095591</v>
      </c>
      <c r="B35" s="2" t="s">
        <v>65</v>
      </c>
      <c r="C35" s="2"/>
      <c r="D35" s="4">
        <v>68</v>
      </c>
      <c r="E35" s="2" t="s">
        <v>21</v>
      </c>
    </row>
    <row r="36" spans="1:6" s="1" customFormat="1">
      <c r="A36" s="3">
        <v>9787301095607</v>
      </c>
      <c r="B36" s="2" t="s">
        <v>66</v>
      </c>
      <c r="C36" s="2"/>
      <c r="D36" s="4">
        <v>65</v>
      </c>
      <c r="E36" s="2" t="s">
        <v>21</v>
      </c>
      <c r="F36" s="2"/>
    </row>
    <row r="37" spans="1:6">
      <c r="A37" s="3">
        <v>9787301095614</v>
      </c>
      <c r="B37" s="2" t="s">
        <v>67</v>
      </c>
      <c r="C37" s="2"/>
      <c r="D37" s="4">
        <v>68</v>
      </c>
      <c r="E37" s="2" t="s">
        <v>21</v>
      </c>
    </row>
    <row r="38" spans="1:6">
      <c r="A38" s="3">
        <v>9787301095621</v>
      </c>
      <c r="B38" s="2" t="s">
        <v>68</v>
      </c>
      <c r="C38" s="2"/>
      <c r="D38" s="4">
        <v>59</v>
      </c>
      <c r="E38" s="2" t="s">
        <v>21</v>
      </c>
    </row>
    <row r="39" spans="1:6" s="1" customFormat="1">
      <c r="A39" s="3">
        <v>9787301095638</v>
      </c>
      <c r="B39" s="2" t="s">
        <v>69</v>
      </c>
      <c r="C39" s="2"/>
      <c r="D39" s="4">
        <v>34</v>
      </c>
      <c r="E39" s="2" t="s">
        <v>21</v>
      </c>
      <c r="F39" s="2"/>
    </row>
    <row r="40" spans="1:6">
      <c r="A40" s="3">
        <v>9787301095645</v>
      </c>
      <c r="B40" s="2" t="s">
        <v>70</v>
      </c>
      <c r="C40" s="2"/>
      <c r="D40" s="4">
        <v>68</v>
      </c>
      <c r="E40" s="2" t="s">
        <v>21</v>
      </c>
    </row>
    <row r="41" spans="1:6" s="1" customFormat="1">
      <c r="A41" s="3">
        <v>9787301095669</v>
      </c>
      <c r="B41" s="2" t="s">
        <v>71</v>
      </c>
      <c r="C41" s="2"/>
      <c r="D41" s="4">
        <v>59</v>
      </c>
      <c r="E41" s="2" t="s">
        <v>21</v>
      </c>
      <c r="F41" s="2"/>
    </row>
    <row r="42" spans="1:6">
      <c r="A42" s="3">
        <v>9787301139899</v>
      </c>
      <c r="B42" s="2" t="s">
        <v>72</v>
      </c>
      <c r="C42" s="2"/>
      <c r="D42" s="4">
        <v>119</v>
      </c>
      <c r="E42" s="2" t="s">
        <v>21</v>
      </c>
    </row>
    <row r="43" spans="1:6">
      <c r="A43" s="3">
        <v>9787301148037</v>
      </c>
      <c r="B43" s="2" t="s">
        <v>73</v>
      </c>
      <c r="C43" s="2"/>
      <c r="D43" s="4">
        <v>55</v>
      </c>
      <c r="E43" s="2" t="s">
        <v>21</v>
      </c>
    </row>
    <row r="44" spans="1:6" s="1" customFormat="1">
      <c r="A44" s="3">
        <v>9787301155899</v>
      </c>
      <c r="B44" s="2" t="s">
        <v>74</v>
      </c>
      <c r="C44" s="2"/>
      <c r="D44" s="4">
        <v>88</v>
      </c>
      <c r="E44" s="2" t="s">
        <v>21</v>
      </c>
      <c r="F44" s="2"/>
    </row>
    <row r="45" spans="1:6">
      <c r="A45" s="3">
        <v>9787301157497</v>
      </c>
      <c r="B45" s="2" t="s">
        <v>75</v>
      </c>
      <c r="C45" s="2"/>
      <c r="D45" s="4">
        <v>69</v>
      </c>
      <c r="E45" s="2" t="s">
        <v>21</v>
      </c>
    </row>
    <row r="46" spans="1:6" s="1" customFormat="1">
      <c r="A46" s="3">
        <v>9787301159484</v>
      </c>
      <c r="B46" s="2" t="s">
        <v>76</v>
      </c>
      <c r="C46" s="2"/>
      <c r="D46" s="4">
        <v>89</v>
      </c>
      <c r="E46" s="2" t="s">
        <v>21</v>
      </c>
      <c r="F46" s="2"/>
    </row>
    <row r="47" spans="1:6">
      <c r="A47" s="3">
        <v>9787301165157</v>
      </c>
      <c r="B47" s="2" t="s">
        <v>77</v>
      </c>
      <c r="C47" s="2"/>
      <c r="D47" s="4">
        <v>129</v>
      </c>
      <c r="E47" s="2" t="s">
        <v>21</v>
      </c>
    </row>
    <row r="48" spans="1:6">
      <c r="A48" s="3">
        <v>9787301173695</v>
      </c>
      <c r="B48" s="2" t="s">
        <v>78</v>
      </c>
      <c r="C48" s="2"/>
      <c r="D48" s="4">
        <v>65</v>
      </c>
      <c r="E48" s="2" t="s">
        <v>21</v>
      </c>
    </row>
    <row r="49" spans="1:6" s="1" customFormat="1">
      <c r="A49" s="3">
        <v>9787301179895</v>
      </c>
      <c r="B49" s="2" t="s">
        <v>79</v>
      </c>
      <c r="C49" s="2"/>
      <c r="D49" s="4">
        <v>59</v>
      </c>
      <c r="E49" s="2" t="s">
        <v>21</v>
      </c>
      <c r="F49" s="2"/>
    </row>
    <row r="50" spans="1:6">
      <c r="A50" s="3">
        <v>9787301185377</v>
      </c>
      <c r="B50" s="2" t="s">
        <v>80</v>
      </c>
      <c r="C50" s="2"/>
      <c r="D50" s="4">
        <v>59</v>
      </c>
      <c r="E50" s="2" t="s">
        <v>21</v>
      </c>
    </row>
    <row r="51" spans="1:6">
      <c r="A51" s="3">
        <v>9787301188705</v>
      </c>
      <c r="B51" s="2" t="s">
        <v>81</v>
      </c>
      <c r="C51" s="2"/>
      <c r="D51" s="4">
        <v>35</v>
      </c>
      <c r="E51" s="2" t="s">
        <v>21</v>
      </c>
    </row>
    <row r="52" spans="1:6">
      <c r="A52" s="3">
        <v>9787301198377</v>
      </c>
      <c r="B52" s="2" t="s">
        <v>82</v>
      </c>
      <c r="C52" s="2"/>
      <c r="D52" s="4">
        <v>89</v>
      </c>
      <c r="E52" s="2" t="s">
        <v>21</v>
      </c>
    </row>
    <row r="53" spans="1:6">
      <c r="A53" s="3">
        <v>9787301199169</v>
      </c>
      <c r="B53" s="2" t="s">
        <v>83</v>
      </c>
      <c r="C53" s="2"/>
      <c r="D53" s="4">
        <v>56</v>
      </c>
      <c r="E53" s="2" t="s">
        <v>21</v>
      </c>
    </row>
    <row r="54" spans="1:6">
      <c r="A54" s="3">
        <v>9787301201985</v>
      </c>
      <c r="B54" s="2" t="s">
        <v>84</v>
      </c>
      <c r="C54" s="2"/>
      <c r="D54" s="4">
        <v>68</v>
      </c>
      <c r="E54" s="2" t="s">
        <v>21</v>
      </c>
    </row>
    <row r="55" spans="1:6">
      <c r="A55" s="3">
        <v>9787301214848</v>
      </c>
      <c r="B55" s="2" t="s">
        <v>85</v>
      </c>
      <c r="C55" s="2"/>
      <c r="D55" s="4">
        <v>59</v>
      </c>
      <c r="E55" s="2" t="s">
        <v>21</v>
      </c>
    </row>
    <row r="56" spans="1:6">
      <c r="A56" s="3">
        <v>9787301218174</v>
      </c>
      <c r="B56" s="2" t="s">
        <v>86</v>
      </c>
      <c r="C56" s="2"/>
      <c r="D56" s="4">
        <v>68</v>
      </c>
      <c r="E56" s="2" t="s">
        <v>21</v>
      </c>
    </row>
    <row r="57" spans="1:6" s="1" customFormat="1">
      <c r="A57" s="3">
        <v>9787301234402</v>
      </c>
      <c r="B57" s="2" t="s">
        <v>87</v>
      </c>
      <c r="C57" s="2"/>
      <c r="D57" s="4">
        <v>88</v>
      </c>
      <c r="E57" s="2" t="s">
        <v>21</v>
      </c>
      <c r="F57" s="2"/>
    </row>
    <row r="58" spans="1:6">
      <c r="A58" s="3">
        <v>9787301236666</v>
      </c>
      <c r="B58" s="2" t="s">
        <v>88</v>
      </c>
      <c r="C58" s="2"/>
      <c r="D58" s="4">
        <v>56</v>
      </c>
      <c r="E58" s="2" t="s">
        <v>21</v>
      </c>
    </row>
    <row r="59" spans="1:6" s="1" customFormat="1">
      <c r="A59" s="3">
        <v>9787301241516</v>
      </c>
      <c r="B59" s="2" t="s">
        <v>89</v>
      </c>
      <c r="C59" s="2"/>
      <c r="D59" s="4">
        <v>118</v>
      </c>
      <c r="E59" s="2" t="s">
        <v>21</v>
      </c>
      <c r="F59" s="2"/>
    </row>
    <row r="60" spans="1:6">
      <c r="A60" s="3">
        <v>9787301246306</v>
      </c>
      <c r="B60" s="2" t="s">
        <v>90</v>
      </c>
      <c r="C60" s="2"/>
      <c r="D60" s="4">
        <v>45</v>
      </c>
      <c r="E60" s="2" t="s">
        <v>21</v>
      </c>
    </row>
    <row r="61" spans="1:6">
      <c r="A61" s="3">
        <v>9787301250556</v>
      </c>
      <c r="B61" s="2" t="s">
        <v>91</v>
      </c>
      <c r="C61" s="2"/>
      <c r="D61" s="4">
        <v>68</v>
      </c>
      <c r="E61" s="2" t="s">
        <v>21</v>
      </c>
    </row>
    <row r="62" spans="1:6" s="1" customFormat="1">
      <c r="A62" s="3">
        <v>9787301264324</v>
      </c>
      <c r="B62" s="2" t="s">
        <v>92</v>
      </c>
      <c r="C62" s="2"/>
      <c r="D62" s="4">
        <v>79</v>
      </c>
      <c r="E62" s="2" t="s">
        <v>21</v>
      </c>
      <c r="F62" s="2"/>
    </row>
    <row r="63" spans="1:6">
      <c r="A63" s="3">
        <v>9787301267608</v>
      </c>
      <c r="B63" s="2" t="s">
        <v>93</v>
      </c>
      <c r="C63" s="2"/>
      <c r="D63" s="4">
        <v>59</v>
      </c>
      <c r="E63" s="2" t="s">
        <v>21</v>
      </c>
    </row>
    <row r="64" spans="1:6">
      <c r="A64" s="3">
        <v>9787301267684</v>
      </c>
      <c r="B64" s="2" t="s">
        <v>94</v>
      </c>
      <c r="C64" s="2"/>
      <c r="D64" s="4">
        <v>68</v>
      </c>
      <c r="E64" s="2" t="s">
        <v>21</v>
      </c>
    </row>
    <row r="65" spans="1:6" s="1" customFormat="1">
      <c r="A65" s="3">
        <v>9787301267714</v>
      </c>
      <c r="B65" s="2" t="s">
        <v>95</v>
      </c>
      <c r="C65" s="2"/>
      <c r="D65" s="4">
        <v>49</v>
      </c>
      <c r="E65" s="2" t="s">
        <v>21</v>
      </c>
      <c r="F65" s="2"/>
    </row>
    <row r="66" spans="1:6">
      <c r="A66" s="3">
        <v>9787301268971</v>
      </c>
      <c r="B66" s="2" t="s">
        <v>96</v>
      </c>
      <c r="C66" s="2"/>
      <c r="D66" s="4">
        <v>69</v>
      </c>
      <c r="E66" s="2" t="s">
        <v>21</v>
      </c>
    </row>
    <row r="67" spans="1:6">
      <c r="A67" s="3">
        <v>9787301272428</v>
      </c>
      <c r="B67" s="2" t="s">
        <v>97</v>
      </c>
      <c r="C67" s="2"/>
      <c r="D67" s="4">
        <v>49</v>
      </c>
      <c r="E67" s="2" t="s">
        <v>21</v>
      </c>
    </row>
    <row r="68" spans="1:6" s="1" customFormat="1">
      <c r="A68" s="3">
        <v>9787301275481</v>
      </c>
      <c r="B68" s="2" t="s">
        <v>98</v>
      </c>
      <c r="C68" s="2"/>
      <c r="D68" s="4">
        <v>59</v>
      </c>
      <c r="E68" s="2" t="s">
        <v>21</v>
      </c>
      <c r="F68" s="2"/>
    </row>
    <row r="69" spans="1:6" s="1" customFormat="1">
      <c r="A69" s="3">
        <v>9787301278178</v>
      </c>
      <c r="B69" s="2" t="s">
        <v>99</v>
      </c>
      <c r="C69" s="2"/>
      <c r="D69" s="4">
        <v>56</v>
      </c>
      <c r="E69" s="2" t="s">
        <v>21</v>
      </c>
      <c r="F69" s="2"/>
    </row>
    <row r="70" spans="1:6" s="1" customFormat="1">
      <c r="A70" s="3">
        <v>9787301284407</v>
      </c>
      <c r="B70" s="2" t="s">
        <v>100</v>
      </c>
      <c r="C70" s="2"/>
      <c r="D70" s="4">
        <v>89</v>
      </c>
      <c r="E70" s="2" t="s">
        <v>21</v>
      </c>
      <c r="F70" s="2"/>
    </row>
    <row r="71" spans="1:6">
      <c r="A71" s="3">
        <v>9787301290835</v>
      </c>
      <c r="B71" s="2" t="s">
        <v>101</v>
      </c>
      <c r="C71" s="2"/>
      <c r="D71" s="4">
        <v>108</v>
      </c>
      <c r="E71" s="2" t="s">
        <v>21</v>
      </c>
    </row>
    <row r="72" spans="1:6" s="1" customFormat="1">
      <c r="A72" s="3">
        <v>9787301291719</v>
      </c>
      <c r="B72" s="2" t="s">
        <v>102</v>
      </c>
      <c r="C72" s="2"/>
      <c r="D72" s="4">
        <v>56</v>
      </c>
      <c r="E72" s="2" t="s">
        <v>21</v>
      </c>
      <c r="F72" s="2"/>
    </row>
    <row r="73" spans="1:6">
      <c r="A73" s="3">
        <v>9787301292341</v>
      </c>
      <c r="B73" s="2" t="s">
        <v>58</v>
      </c>
      <c r="C73" s="2"/>
      <c r="D73" s="4">
        <v>168</v>
      </c>
      <c r="E73" s="2" t="s">
        <v>21</v>
      </c>
    </row>
    <row r="74" spans="1:6">
      <c r="A74" s="3">
        <v>9787301292358</v>
      </c>
      <c r="B74" s="2" t="s">
        <v>103</v>
      </c>
      <c r="C74" s="2"/>
      <c r="D74" s="4">
        <v>198</v>
      </c>
      <c r="E74" s="2" t="s">
        <v>21</v>
      </c>
    </row>
    <row r="75" spans="1:6">
      <c r="A75" s="3">
        <v>9787301293225</v>
      </c>
      <c r="B75" s="2" t="s">
        <v>68</v>
      </c>
      <c r="C75" s="2"/>
      <c r="D75" s="4">
        <v>138</v>
      </c>
      <c r="E75" s="2" t="s">
        <v>21</v>
      </c>
    </row>
    <row r="76" spans="1:6">
      <c r="A76" s="3">
        <v>9787301293263</v>
      </c>
      <c r="B76" s="2" t="s">
        <v>104</v>
      </c>
      <c r="C76" s="2"/>
      <c r="D76" s="4">
        <v>158</v>
      </c>
      <c r="E76" s="2" t="s">
        <v>21</v>
      </c>
    </row>
    <row r="77" spans="1:6">
      <c r="A77" s="3">
        <v>9787301303047</v>
      </c>
      <c r="B77" s="2" t="s">
        <v>105</v>
      </c>
      <c r="C77" s="2"/>
      <c r="D77" s="4">
        <v>79</v>
      </c>
      <c r="E77" s="2" t="s">
        <v>21</v>
      </c>
    </row>
    <row r="78" spans="1:6">
      <c r="A78" s="3">
        <v>9787301307670</v>
      </c>
      <c r="B78" s="2" t="s">
        <v>106</v>
      </c>
      <c r="C78" s="2"/>
      <c r="D78" s="4">
        <v>79</v>
      </c>
      <c r="E78" s="2" t="s">
        <v>21</v>
      </c>
    </row>
    <row r="79" spans="1:6">
      <c r="A79" s="3">
        <v>9787301313213</v>
      </c>
      <c r="B79" s="2" t="s">
        <v>107</v>
      </c>
      <c r="C79" s="2"/>
      <c r="D79" s="4">
        <v>128</v>
      </c>
      <c r="E79" s="2" t="s">
        <v>21</v>
      </c>
    </row>
    <row r="80" spans="1:6">
      <c r="A80" s="3">
        <v>9787301313992</v>
      </c>
      <c r="B80" s="2" t="s">
        <v>108</v>
      </c>
      <c r="C80" s="2"/>
      <c r="D80" s="4">
        <v>69</v>
      </c>
      <c r="E80" s="2" t="s">
        <v>21</v>
      </c>
    </row>
    <row r="81" spans="1:6" s="1" customFormat="1">
      <c r="A81" s="3">
        <v>9787301317365</v>
      </c>
      <c r="B81" s="2" t="s">
        <v>109</v>
      </c>
      <c r="C81" s="2"/>
      <c r="D81" s="4">
        <v>68</v>
      </c>
      <c r="E81" s="2" t="s">
        <v>21</v>
      </c>
      <c r="F81" s="2"/>
    </row>
    <row r="82" spans="1:6" s="1" customFormat="1">
      <c r="A82" s="3">
        <v>9787301319451</v>
      </c>
      <c r="B82" s="2" t="s">
        <v>110</v>
      </c>
      <c r="C82" s="2"/>
      <c r="D82" s="4">
        <v>38</v>
      </c>
      <c r="E82" s="2" t="s">
        <v>21</v>
      </c>
      <c r="F82" s="2"/>
    </row>
    <row r="83" spans="1:6" s="1" customFormat="1">
      <c r="A83" s="3">
        <v>9787301319468</v>
      </c>
      <c r="B83" s="2" t="s">
        <v>111</v>
      </c>
      <c r="C83" s="2"/>
      <c r="D83" s="4">
        <v>38</v>
      </c>
      <c r="E83" s="2" t="s">
        <v>21</v>
      </c>
      <c r="F83" s="2"/>
    </row>
    <row r="84" spans="1:6">
      <c r="A84" s="3">
        <v>9787301319482</v>
      </c>
      <c r="B84" s="2" t="s">
        <v>112</v>
      </c>
      <c r="C84" s="2"/>
      <c r="D84" s="4">
        <v>38</v>
      </c>
      <c r="E84" s="2" t="s">
        <v>21</v>
      </c>
    </row>
    <row r="85" spans="1:6" s="1" customFormat="1">
      <c r="A85" s="3">
        <v>9787301319499</v>
      </c>
      <c r="B85" s="2" t="s">
        <v>113</v>
      </c>
      <c r="C85" s="2"/>
      <c r="D85" s="4">
        <v>38</v>
      </c>
      <c r="E85" s="2" t="s">
        <v>21</v>
      </c>
      <c r="F85" s="2"/>
    </row>
    <row r="86" spans="1:6">
      <c r="A86" s="3">
        <v>9787301319505</v>
      </c>
      <c r="B86" s="2" t="s">
        <v>114</v>
      </c>
      <c r="C86" s="2"/>
      <c r="D86" s="4">
        <v>38</v>
      </c>
      <c r="E86" s="2" t="s">
        <v>21</v>
      </c>
    </row>
    <row r="87" spans="1:6" s="1" customFormat="1">
      <c r="A87" s="3">
        <v>9787301319512</v>
      </c>
      <c r="B87" s="2" t="s">
        <v>115</v>
      </c>
      <c r="C87" s="2"/>
      <c r="D87" s="4">
        <v>38</v>
      </c>
      <c r="E87" s="2" t="s">
        <v>21</v>
      </c>
      <c r="F87" s="2"/>
    </row>
    <row r="88" spans="1:6">
      <c r="A88" s="3">
        <v>9787301319529</v>
      </c>
      <c r="B88" s="2" t="s">
        <v>116</v>
      </c>
      <c r="C88" s="2"/>
      <c r="D88" s="4">
        <v>38</v>
      </c>
      <c r="E88" s="2" t="s">
        <v>21</v>
      </c>
    </row>
    <row r="89" spans="1:6">
      <c r="A89" s="3">
        <v>9787301319536</v>
      </c>
      <c r="B89" s="2" t="s">
        <v>117</v>
      </c>
      <c r="C89" s="2"/>
      <c r="D89" s="4">
        <v>38</v>
      </c>
      <c r="E89" s="2" t="s">
        <v>21</v>
      </c>
    </row>
    <row r="90" spans="1:6">
      <c r="A90" s="3">
        <v>9787301319543</v>
      </c>
      <c r="B90" s="2" t="s">
        <v>118</v>
      </c>
      <c r="C90" s="2"/>
      <c r="D90" s="4">
        <v>38</v>
      </c>
      <c r="E90" s="2" t="s">
        <v>21</v>
      </c>
    </row>
    <row r="91" spans="1:6">
      <c r="A91" s="3">
        <v>9787301319550</v>
      </c>
      <c r="B91" s="2" t="s">
        <v>119</v>
      </c>
      <c r="C91" s="2"/>
      <c r="D91" s="4">
        <v>38</v>
      </c>
      <c r="E91" s="2" t="s">
        <v>21</v>
      </c>
    </row>
    <row r="92" spans="1:6" s="1" customFormat="1">
      <c r="A92" s="3">
        <v>9787301319567</v>
      </c>
      <c r="B92" s="2" t="s">
        <v>120</v>
      </c>
      <c r="C92" s="2"/>
      <c r="D92" s="4">
        <v>38</v>
      </c>
      <c r="E92" s="2" t="s">
        <v>21</v>
      </c>
      <c r="F92" s="2"/>
    </row>
    <row r="93" spans="1:6">
      <c r="A93" s="3">
        <v>9787301319611</v>
      </c>
      <c r="B93" s="2" t="s">
        <v>121</v>
      </c>
      <c r="C93" s="2"/>
      <c r="D93" s="4">
        <v>570</v>
      </c>
      <c r="E93" s="2" t="s">
        <v>21</v>
      </c>
    </row>
    <row r="94" spans="1:6" s="1" customFormat="1">
      <c r="A94" s="3">
        <v>9787301319628</v>
      </c>
      <c r="B94" s="2" t="s">
        <v>122</v>
      </c>
      <c r="C94" s="2"/>
      <c r="D94" s="4">
        <v>38</v>
      </c>
      <c r="E94" s="2" t="s">
        <v>21</v>
      </c>
      <c r="F94" s="2"/>
    </row>
    <row r="95" spans="1:6" s="1" customFormat="1">
      <c r="A95" s="3">
        <v>9787301319635</v>
      </c>
      <c r="B95" s="2" t="s">
        <v>123</v>
      </c>
      <c r="C95" s="2"/>
      <c r="D95" s="4">
        <v>38</v>
      </c>
      <c r="E95" s="2" t="s">
        <v>21</v>
      </c>
      <c r="F95" s="2"/>
    </row>
    <row r="96" spans="1:6" s="1" customFormat="1">
      <c r="A96" s="3">
        <v>9787301319642</v>
      </c>
      <c r="B96" s="2" t="s">
        <v>124</v>
      </c>
      <c r="C96" s="2"/>
      <c r="D96" s="4">
        <v>38</v>
      </c>
      <c r="E96" s="2" t="s">
        <v>21</v>
      </c>
      <c r="F96" s="2"/>
    </row>
    <row r="97" spans="1:6" s="1" customFormat="1">
      <c r="A97" s="3">
        <v>9787301325421</v>
      </c>
      <c r="B97" s="2" t="s">
        <v>125</v>
      </c>
      <c r="C97" s="2"/>
      <c r="D97" s="4">
        <v>98</v>
      </c>
      <c r="E97" s="2" t="s">
        <v>21</v>
      </c>
      <c r="F97" s="2"/>
    </row>
    <row r="98" spans="1:6" s="1" customFormat="1">
      <c r="A98" s="3">
        <v>9787301330890</v>
      </c>
      <c r="B98" s="2" t="s">
        <v>126</v>
      </c>
      <c r="C98" s="2"/>
      <c r="D98" s="4">
        <v>38</v>
      </c>
      <c r="E98" s="2" t="s">
        <v>21</v>
      </c>
      <c r="F98" s="2"/>
    </row>
    <row r="99" spans="1:6">
      <c r="A99" s="3">
        <v>9787301331224</v>
      </c>
      <c r="B99" s="2" t="s">
        <v>127</v>
      </c>
      <c r="C99" s="2"/>
      <c r="D99" s="4">
        <v>98</v>
      </c>
      <c r="E99" s="2" t="s">
        <v>21</v>
      </c>
    </row>
    <row r="100" spans="1:6">
      <c r="A100" s="3">
        <v>9787301342480</v>
      </c>
      <c r="B100" s="2" t="s">
        <v>128</v>
      </c>
      <c r="C100" s="2"/>
      <c r="D100" s="4">
        <v>118</v>
      </c>
      <c r="E100" s="2" t="s">
        <v>21</v>
      </c>
    </row>
    <row r="101" spans="1:6">
      <c r="A101" s="3">
        <v>9787301343500</v>
      </c>
      <c r="B101" s="2" t="s">
        <v>129</v>
      </c>
      <c r="C101" s="2"/>
      <c r="D101" s="4">
        <v>89</v>
      </c>
      <c r="E101" s="2" t="s">
        <v>21</v>
      </c>
    </row>
    <row r="102" spans="1:6">
      <c r="A102" s="3">
        <v>9787301340530</v>
      </c>
      <c r="B102" s="2" t="s">
        <v>130</v>
      </c>
      <c r="C102" s="2" t="s">
        <v>131</v>
      </c>
      <c r="D102" s="4">
        <v>69</v>
      </c>
      <c r="E102" s="2" t="s">
        <v>21</v>
      </c>
      <c r="F102" s="2">
        <v>2023.06</v>
      </c>
    </row>
    <row r="103" spans="1:6">
      <c r="A103" s="3">
        <v>9787301335635</v>
      </c>
      <c r="B103" s="2" t="s">
        <v>132</v>
      </c>
      <c r="C103" s="2" t="s">
        <v>133</v>
      </c>
      <c r="D103" s="4">
        <v>72</v>
      </c>
      <c r="E103" s="2" t="s">
        <v>21</v>
      </c>
      <c r="F103" s="2">
        <v>2023.01</v>
      </c>
    </row>
    <row r="104" spans="1:6">
      <c r="A104" s="3">
        <v>9787301336854</v>
      </c>
      <c r="B104" s="2" t="s">
        <v>134</v>
      </c>
      <c r="C104" s="2" t="s">
        <v>135</v>
      </c>
      <c r="D104" s="4">
        <v>45</v>
      </c>
      <c r="E104" s="2" t="s">
        <v>21</v>
      </c>
      <c r="F104" s="2">
        <v>2022.12</v>
      </c>
    </row>
    <row r="105" spans="1:6" s="1" customFormat="1">
      <c r="A105" s="3">
        <v>9787301339930</v>
      </c>
      <c r="B105" s="2" t="s">
        <v>136</v>
      </c>
      <c r="C105" s="2" t="s">
        <v>137</v>
      </c>
      <c r="D105" s="4">
        <v>89</v>
      </c>
      <c r="E105" s="2" t="s">
        <v>21</v>
      </c>
      <c r="F105" s="2">
        <v>2023.06</v>
      </c>
    </row>
    <row r="106" spans="1:6" s="1" customFormat="1">
      <c r="A106" s="3">
        <v>9787565925597</v>
      </c>
      <c r="B106" s="2" t="s">
        <v>138</v>
      </c>
      <c r="C106" s="2" t="s">
        <v>139</v>
      </c>
      <c r="D106" s="4">
        <v>59</v>
      </c>
      <c r="E106" s="2" t="s">
        <v>140</v>
      </c>
      <c r="F106" s="2">
        <v>2021.12</v>
      </c>
    </row>
    <row r="107" spans="1:6" s="1" customFormat="1">
      <c r="A107" s="3">
        <v>9787563985401</v>
      </c>
      <c r="B107" s="2" t="s">
        <v>141</v>
      </c>
      <c r="C107" s="2" t="s">
        <v>142</v>
      </c>
      <c r="D107" s="4">
        <v>72</v>
      </c>
      <c r="E107" s="2" t="s">
        <v>143</v>
      </c>
      <c r="F107" s="2">
        <v>2023.04</v>
      </c>
    </row>
    <row r="108" spans="1:6" s="1" customFormat="1">
      <c r="A108" s="3">
        <v>9787563978663</v>
      </c>
      <c r="B108" s="2" t="s">
        <v>144</v>
      </c>
      <c r="C108" s="2" t="s">
        <v>145</v>
      </c>
      <c r="D108" s="4">
        <v>78</v>
      </c>
      <c r="E108" s="2" t="s">
        <v>143</v>
      </c>
      <c r="F108" s="2">
        <v>2022.1</v>
      </c>
    </row>
    <row r="109" spans="1:6" s="1" customFormat="1">
      <c r="A109" s="3">
        <v>9787563982752</v>
      </c>
      <c r="B109" s="2" t="s">
        <v>146</v>
      </c>
      <c r="C109" s="2" t="s">
        <v>147</v>
      </c>
      <c r="D109" s="4">
        <v>50</v>
      </c>
      <c r="E109" s="2" t="s">
        <v>143</v>
      </c>
      <c r="F109" s="2">
        <v>2023.04</v>
      </c>
    </row>
    <row r="110" spans="1:6">
      <c r="A110" s="3">
        <v>9787563984848</v>
      </c>
      <c r="B110" s="2" t="s">
        <v>148</v>
      </c>
      <c r="C110" s="2" t="s">
        <v>149</v>
      </c>
      <c r="D110" s="4">
        <v>72</v>
      </c>
      <c r="E110" s="2" t="s">
        <v>143</v>
      </c>
      <c r="F110" s="2">
        <v>2023.04</v>
      </c>
    </row>
    <row r="111" spans="1:6">
      <c r="A111" s="3">
        <v>9787563984718</v>
      </c>
      <c r="B111" s="2" t="s">
        <v>150</v>
      </c>
      <c r="C111" s="2" t="s">
        <v>151</v>
      </c>
      <c r="D111" s="4">
        <v>72</v>
      </c>
      <c r="E111" s="2" t="s">
        <v>143</v>
      </c>
      <c r="F111" s="2">
        <v>2023.04</v>
      </c>
    </row>
    <row r="112" spans="1:6">
      <c r="A112" s="3">
        <v>9787563978700</v>
      </c>
      <c r="B112" s="2" t="s">
        <v>152</v>
      </c>
      <c r="C112" s="2" t="s">
        <v>153</v>
      </c>
      <c r="D112" s="4">
        <v>58</v>
      </c>
      <c r="E112" s="2" t="s">
        <v>143</v>
      </c>
      <c r="F112" s="2">
        <v>2023.04</v>
      </c>
    </row>
    <row r="113" spans="1:6">
      <c r="A113" s="3">
        <v>9787563982608</v>
      </c>
      <c r="B113" s="2" t="s">
        <v>154</v>
      </c>
      <c r="C113" s="2" t="s">
        <v>155</v>
      </c>
      <c r="D113" s="4">
        <v>72</v>
      </c>
      <c r="E113" s="2" t="s">
        <v>143</v>
      </c>
      <c r="F113" s="2">
        <v>2023.04</v>
      </c>
    </row>
    <row r="114" spans="1:6">
      <c r="A114" s="3">
        <v>9787563982660</v>
      </c>
      <c r="B114" s="2" t="s">
        <v>156</v>
      </c>
      <c r="C114" s="2" t="s">
        <v>157</v>
      </c>
      <c r="D114" s="4">
        <v>68</v>
      </c>
      <c r="E114" s="2" t="s">
        <v>143</v>
      </c>
      <c r="F114" s="2">
        <v>2023.04</v>
      </c>
    </row>
    <row r="115" spans="1:6">
      <c r="A115" s="3">
        <v>9787512438545</v>
      </c>
      <c r="B115" s="2" t="s">
        <v>158</v>
      </c>
      <c r="C115" s="2" t="s">
        <v>159</v>
      </c>
      <c r="D115" s="4">
        <v>49</v>
      </c>
      <c r="E115" s="2" t="s">
        <v>160</v>
      </c>
      <c r="F115" s="2">
        <v>2022.08</v>
      </c>
    </row>
    <row r="116" spans="1:6" s="1" customFormat="1">
      <c r="A116" s="3">
        <v>9787512439214</v>
      </c>
      <c r="B116" s="2" t="s">
        <v>161</v>
      </c>
      <c r="C116" s="2" t="s">
        <v>162</v>
      </c>
      <c r="D116" s="4">
        <v>118</v>
      </c>
      <c r="E116" s="2" t="s">
        <v>160</v>
      </c>
      <c r="F116" s="2">
        <v>2022.1</v>
      </c>
    </row>
    <row r="117" spans="1:6" s="1" customFormat="1">
      <c r="A117" s="3">
        <v>9787512440548</v>
      </c>
      <c r="B117" s="2" t="s">
        <v>163</v>
      </c>
      <c r="C117" s="2" t="s">
        <v>164</v>
      </c>
      <c r="D117" s="4">
        <v>129</v>
      </c>
      <c r="E117" s="2" t="s">
        <v>160</v>
      </c>
      <c r="F117" s="2">
        <v>2023.03</v>
      </c>
    </row>
    <row r="118" spans="1:6" s="1" customFormat="1">
      <c r="A118" s="3">
        <v>9787512439016</v>
      </c>
      <c r="B118" s="2" t="s">
        <v>165</v>
      </c>
      <c r="C118" s="2" t="s">
        <v>166</v>
      </c>
      <c r="D118" s="4">
        <v>59</v>
      </c>
      <c r="E118" s="2" t="s">
        <v>160</v>
      </c>
      <c r="F118" s="2">
        <v>2022.1</v>
      </c>
    </row>
    <row r="119" spans="1:6" s="1" customFormat="1">
      <c r="A119" s="3">
        <v>9787512440456</v>
      </c>
      <c r="B119" s="2" t="s">
        <v>167</v>
      </c>
      <c r="C119" s="2" t="s">
        <v>168</v>
      </c>
      <c r="D119" s="4">
        <v>119</v>
      </c>
      <c r="E119" s="2" t="s">
        <v>160</v>
      </c>
      <c r="F119" s="2">
        <v>2023.02</v>
      </c>
    </row>
    <row r="120" spans="1:6">
      <c r="A120" s="3">
        <v>9787512440982</v>
      </c>
      <c r="B120" s="2" t="s">
        <v>169</v>
      </c>
      <c r="C120" s="2" t="s">
        <v>170</v>
      </c>
      <c r="D120" s="4">
        <v>79</v>
      </c>
      <c r="E120" s="2" t="s">
        <v>160</v>
      </c>
      <c r="F120" s="2">
        <v>2023.05</v>
      </c>
    </row>
    <row r="121" spans="1:6">
      <c r="A121" s="3">
        <v>9787512440289</v>
      </c>
      <c r="B121" s="2" t="s">
        <v>171</v>
      </c>
      <c r="C121" s="2" t="s">
        <v>172</v>
      </c>
      <c r="D121" s="4">
        <v>89</v>
      </c>
      <c r="E121" s="2" t="s">
        <v>160</v>
      </c>
      <c r="F121" s="2">
        <v>2023.05</v>
      </c>
    </row>
    <row r="122" spans="1:6" s="1" customFormat="1">
      <c r="A122" s="3">
        <v>9787512440463</v>
      </c>
      <c r="B122" s="2" t="s">
        <v>173</v>
      </c>
      <c r="C122" s="2" t="s">
        <v>174</v>
      </c>
      <c r="D122" s="4">
        <v>288</v>
      </c>
      <c r="E122" s="2" t="s">
        <v>160</v>
      </c>
      <c r="F122" s="2">
        <v>2023.02</v>
      </c>
    </row>
    <row r="123" spans="1:6">
      <c r="A123" s="3">
        <v>9787512440487</v>
      </c>
      <c r="B123" s="2" t="s">
        <v>175</v>
      </c>
      <c r="C123" s="2" t="s">
        <v>176</v>
      </c>
      <c r="D123" s="4">
        <v>119</v>
      </c>
      <c r="E123" s="2" t="s">
        <v>160</v>
      </c>
      <c r="F123" s="2">
        <v>2023.01</v>
      </c>
    </row>
    <row r="124" spans="1:6">
      <c r="A124" s="3">
        <v>9787512437777</v>
      </c>
      <c r="B124" s="2" t="s">
        <v>177</v>
      </c>
      <c r="C124" s="2" t="s">
        <v>178</v>
      </c>
      <c r="D124" s="4">
        <v>168</v>
      </c>
      <c r="E124" s="2" t="s">
        <v>160</v>
      </c>
      <c r="F124" s="2">
        <v>2022.04</v>
      </c>
    </row>
    <row r="125" spans="1:6">
      <c r="A125" s="3">
        <v>9787512440012</v>
      </c>
      <c r="B125" s="2" t="s">
        <v>179</v>
      </c>
      <c r="C125" s="2" t="s">
        <v>180</v>
      </c>
      <c r="D125" s="4">
        <v>139</v>
      </c>
      <c r="E125" s="2" t="s">
        <v>160</v>
      </c>
      <c r="F125" s="2">
        <v>2023.02</v>
      </c>
    </row>
    <row r="126" spans="1:6">
      <c r="A126" s="3">
        <v>9787512440449</v>
      </c>
      <c r="B126" s="2" t="s">
        <v>181</v>
      </c>
      <c r="C126" s="2" t="s">
        <v>182</v>
      </c>
      <c r="D126" s="4">
        <v>198</v>
      </c>
      <c r="E126" s="2" t="s">
        <v>160</v>
      </c>
      <c r="F126" s="2">
        <v>2023.01</v>
      </c>
    </row>
    <row r="127" spans="1:6">
      <c r="A127" s="3">
        <v>9787512440999</v>
      </c>
      <c r="B127" s="2" t="s">
        <v>183</v>
      </c>
      <c r="C127" s="2" t="s">
        <v>184</v>
      </c>
      <c r="D127" s="4">
        <v>59</v>
      </c>
      <c r="E127" s="2" t="s">
        <v>160</v>
      </c>
      <c r="F127" s="2">
        <v>2023.05</v>
      </c>
    </row>
    <row r="128" spans="1:6" s="1" customFormat="1">
      <c r="A128" s="3">
        <v>9787512439986</v>
      </c>
      <c r="B128" s="2" t="s">
        <v>185</v>
      </c>
      <c r="C128" s="2" t="s">
        <v>186</v>
      </c>
      <c r="D128" s="4">
        <v>89</v>
      </c>
      <c r="E128" s="2" t="s">
        <v>160</v>
      </c>
      <c r="F128" s="2">
        <v>2023.01</v>
      </c>
    </row>
    <row r="129" spans="1:6" s="1" customFormat="1">
      <c r="A129" s="3">
        <v>9787512440319</v>
      </c>
      <c r="B129" s="2" t="s">
        <v>187</v>
      </c>
      <c r="C129" s="2" t="s">
        <v>189</v>
      </c>
      <c r="D129" s="4">
        <v>78</v>
      </c>
      <c r="E129" s="2" t="s">
        <v>160</v>
      </c>
      <c r="F129" s="2">
        <v>2023.03</v>
      </c>
    </row>
    <row r="130" spans="1:6">
      <c r="A130" s="3">
        <v>9787512440494</v>
      </c>
      <c r="B130" s="2" t="s">
        <v>190</v>
      </c>
      <c r="C130" s="2" t="s">
        <v>191</v>
      </c>
      <c r="D130" s="4">
        <v>59</v>
      </c>
      <c r="E130" s="2" t="s">
        <v>160</v>
      </c>
      <c r="F130" s="2">
        <v>2023.05</v>
      </c>
    </row>
    <row r="131" spans="1:6" s="1" customFormat="1">
      <c r="A131" s="3">
        <v>9787512440142</v>
      </c>
      <c r="B131" s="2" t="s">
        <v>192</v>
      </c>
      <c r="C131" s="2" t="s">
        <v>193</v>
      </c>
      <c r="D131" s="4">
        <v>49</v>
      </c>
      <c r="E131" s="2" t="s">
        <v>160</v>
      </c>
      <c r="F131" s="2">
        <v>2023.05</v>
      </c>
    </row>
    <row r="132" spans="1:6" s="1" customFormat="1">
      <c r="A132" s="3">
        <v>9787512441194</v>
      </c>
      <c r="B132" s="2" t="s">
        <v>194</v>
      </c>
      <c r="C132" s="2" t="s">
        <v>195</v>
      </c>
      <c r="D132" s="4">
        <v>99</v>
      </c>
      <c r="E132" s="2" t="s">
        <v>160</v>
      </c>
      <c r="F132" s="2">
        <v>2023.07</v>
      </c>
    </row>
    <row r="133" spans="1:6">
      <c r="A133" s="3">
        <v>9787512434165</v>
      </c>
      <c r="B133" s="2" t="s">
        <v>196</v>
      </c>
      <c r="C133" s="2" t="s">
        <v>197</v>
      </c>
      <c r="D133" s="4">
        <v>130</v>
      </c>
      <c r="E133" s="2" t="s">
        <v>160</v>
      </c>
      <c r="F133" s="2">
        <v>2022.06</v>
      </c>
    </row>
    <row r="134" spans="1:6" s="1" customFormat="1">
      <c r="A134" s="3">
        <v>9787512440111</v>
      </c>
      <c r="B134" s="2" t="s">
        <v>198</v>
      </c>
      <c r="C134" s="2" t="s">
        <v>199</v>
      </c>
      <c r="D134" s="4">
        <v>109</v>
      </c>
      <c r="E134" s="2" t="s">
        <v>160</v>
      </c>
      <c r="F134" s="2">
        <v>2023.02</v>
      </c>
    </row>
    <row r="135" spans="1:6">
      <c r="A135" s="3">
        <v>9787512437487</v>
      </c>
      <c r="B135" s="2" t="s">
        <v>200</v>
      </c>
      <c r="C135" s="2" t="s">
        <v>201</v>
      </c>
      <c r="D135" s="4">
        <v>119</v>
      </c>
      <c r="E135" s="2" t="s">
        <v>160</v>
      </c>
      <c r="F135" s="2">
        <v>2022.11</v>
      </c>
    </row>
    <row r="136" spans="1:6" s="1" customFormat="1">
      <c r="A136" s="3">
        <v>9787512439191</v>
      </c>
      <c r="B136" s="2" t="s">
        <v>202</v>
      </c>
      <c r="C136" s="2" t="s">
        <v>203</v>
      </c>
      <c r="D136" s="4">
        <v>99</v>
      </c>
      <c r="E136" s="2" t="s">
        <v>160</v>
      </c>
      <c r="F136" s="2">
        <v>2022.1</v>
      </c>
    </row>
    <row r="137" spans="1:6">
      <c r="A137" s="3">
        <v>9787512148581</v>
      </c>
      <c r="B137" s="2" t="s">
        <v>204</v>
      </c>
      <c r="C137" s="2" t="s">
        <v>205</v>
      </c>
      <c r="D137" s="4">
        <v>49</v>
      </c>
      <c r="E137" s="2" t="s">
        <v>206</v>
      </c>
      <c r="F137" s="2">
        <v>2023.02</v>
      </c>
    </row>
    <row r="138" spans="1:6">
      <c r="A138" s="3">
        <v>9787512147171</v>
      </c>
      <c r="B138" s="2" t="s">
        <v>207</v>
      </c>
      <c r="C138" s="2" t="s">
        <v>208</v>
      </c>
      <c r="D138" s="4">
        <v>59</v>
      </c>
      <c r="E138" s="2" t="s">
        <v>206</v>
      </c>
      <c r="F138" s="2">
        <v>2022.05</v>
      </c>
    </row>
    <row r="139" spans="1:6" s="1" customFormat="1">
      <c r="A139" s="9">
        <v>9787512150683</v>
      </c>
      <c r="B139" s="2" t="s">
        <v>209</v>
      </c>
      <c r="C139" s="2" t="s">
        <v>210</v>
      </c>
      <c r="D139" s="4">
        <v>59</v>
      </c>
      <c r="E139" s="2" t="s">
        <v>206</v>
      </c>
      <c r="F139" s="2">
        <v>2023.09</v>
      </c>
    </row>
    <row r="140" spans="1:6">
      <c r="A140" s="3">
        <v>9787512148444</v>
      </c>
      <c r="B140" s="2" t="s">
        <v>211</v>
      </c>
      <c r="C140" s="2" t="s">
        <v>212</v>
      </c>
      <c r="D140" s="4">
        <v>59</v>
      </c>
      <c r="E140" s="2" t="s">
        <v>206</v>
      </c>
      <c r="F140" s="2">
        <v>2023.04</v>
      </c>
    </row>
    <row r="141" spans="1:6" s="1" customFormat="1">
      <c r="A141" s="3">
        <v>9787512147508</v>
      </c>
      <c r="B141" s="2" t="s">
        <v>213</v>
      </c>
      <c r="C141" s="2" t="s">
        <v>214</v>
      </c>
      <c r="D141" s="4">
        <v>59</v>
      </c>
      <c r="E141" s="2" t="s">
        <v>206</v>
      </c>
      <c r="F141" s="2">
        <v>2022.1</v>
      </c>
    </row>
    <row r="142" spans="1:6" s="1" customFormat="1">
      <c r="A142" s="9">
        <v>9787512148895</v>
      </c>
      <c r="B142" s="2" t="s">
        <v>215</v>
      </c>
      <c r="C142" s="2" t="s">
        <v>216</v>
      </c>
      <c r="D142" s="4">
        <v>59</v>
      </c>
      <c r="E142" s="2" t="s">
        <v>206</v>
      </c>
      <c r="F142" s="2">
        <v>2023.03</v>
      </c>
    </row>
    <row r="143" spans="1:6">
      <c r="A143" s="3">
        <v>9787512149717</v>
      </c>
      <c r="B143" s="2" t="s">
        <v>217</v>
      </c>
      <c r="C143" s="2" t="s">
        <v>218</v>
      </c>
      <c r="D143" s="4">
        <v>48</v>
      </c>
      <c r="E143" s="2" t="s">
        <v>206</v>
      </c>
      <c r="F143" s="2">
        <v>2023.06</v>
      </c>
    </row>
    <row r="144" spans="1:6" s="1" customFormat="1">
      <c r="A144" s="3">
        <v>9787512146198</v>
      </c>
      <c r="B144" s="2" t="s">
        <v>219</v>
      </c>
      <c r="C144" s="2" t="s">
        <v>220</v>
      </c>
      <c r="D144" s="4">
        <v>98</v>
      </c>
      <c r="E144" s="2" t="s">
        <v>206</v>
      </c>
      <c r="F144" s="2">
        <v>2022.09</v>
      </c>
    </row>
    <row r="145" spans="1:6">
      <c r="A145" s="3">
        <v>9787512146877</v>
      </c>
      <c r="B145" s="2" t="s">
        <v>221</v>
      </c>
      <c r="C145" s="2" t="s">
        <v>222</v>
      </c>
      <c r="D145" s="4">
        <v>62</v>
      </c>
      <c r="E145" s="2" t="s">
        <v>206</v>
      </c>
      <c r="F145" s="2">
        <v>2022.03</v>
      </c>
    </row>
    <row r="146" spans="1:6">
      <c r="A146" s="3">
        <v>9787512147898</v>
      </c>
      <c r="B146" s="2" t="s">
        <v>223</v>
      </c>
      <c r="C146" s="2" t="s">
        <v>224</v>
      </c>
      <c r="D146" s="4">
        <v>59</v>
      </c>
      <c r="E146" s="2" t="s">
        <v>206</v>
      </c>
      <c r="F146" s="2">
        <v>2022.12</v>
      </c>
    </row>
    <row r="147" spans="1:6">
      <c r="A147" s="3">
        <v>9787512148239</v>
      </c>
      <c r="B147" s="2" t="s">
        <v>225</v>
      </c>
      <c r="C147" s="2" t="s">
        <v>226</v>
      </c>
      <c r="D147" s="4">
        <v>59</v>
      </c>
      <c r="E147" s="2" t="s">
        <v>206</v>
      </c>
      <c r="F147" s="2">
        <v>2022.12</v>
      </c>
    </row>
    <row r="148" spans="1:6" s="1" customFormat="1">
      <c r="A148" s="3">
        <v>9787576322231</v>
      </c>
      <c r="B148" s="2" t="s">
        <v>227</v>
      </c>
      <c r="C148" s="2" t="s">
        <v>228</v>
      </c>
      <c r="D148" s="4">
        <v>128</v>
      </c>
      <c r="E148" s="2" t="s">
        <v>229</v>
      </c>
      <c r="F148" s="2">
        <v>2023.03</v>
      </c>
    </row>
    <row r="149" spans="1:6" s="1" customFormat="1">
      <c r="A149" s="3">
        <v>9787576315455</v>
      </c>
      <c r="B149" s="2" t="s">
        <v>230</v>
      </c>
      <c r="C149" s="2" t="s">
        <v>231</v>
      </c>
      <c r="D149" s="4">
        <v>58</v>
      </c>
      <c r="E149" s="2" t="s">
        <v>229</v>
      </c>
      <c r="F149" s="2">
        <v>2022.08</v>
      </c>
    </row>
    <row r="150" spans="1:6">
      <c r="A150" s="3">
        <v>9787576323870</v>
      </c>
      <c r="B150" s="2" t="s">
        <v>232</v>
      </c>
      <c r="C150" s="2" t="s">
        <v>233</v>
      </c>
      <c r="D150" s="4">
        <v>89</v>
      </c>
      <c r="E150" s="2" t="s">
        <v>229</v>
      </c>
      <c r="F150" s="2">
        <v>2023.05</v>
      </c>
    </row>
    <row r="151" spans="1:6">
      <c r="A151" s="3">
        <v>9787576316889</v>
      </c>
      <c r="B151" s="2" t="s">
        <v>234</v>
      </c>
      <c r="C151" s="2" t="s">
        <v>235</v>
      </c>
      <c r="D151" s="4">
        <v>68</v>
      </c>
      <c r="E151" s="2" t="s">
        <v>229</v>
      </c>
      <c r="F151" s="2">
        <v>2022.09</v>
      </c>
    </row>
    <row r="152" spans="1:6">
      <c r="A152" s="3">
        <v>9787576313918</v>
      </c>
      <c r="B152" s="2" t="s">
        <v>236</v>
      </c>
      <c r="C152" s="2" t="s">
        <v>237</v>
      </c>
      <c r="D152" s="4">
        <v>86</v>
      </c>
      <c r="E152" s="2" t="s">
        <v>229</v>
      </c>
      <c r="F152" s="2">
        <v>2022.06</v>
      </c>
    </row>
    <row r="153" spans="1:6" s="1" customFormat="1">
      <c r="A153" s="3">
        <v>9787576308679</v>
      </c>
      <c r="B153" s="2" t="s">
        <v>238</v>
      </c>
      <c r="C153" s="2" t="s">
        <v>239</v>
      </c>
      <c r="D153" s="4">
        <v>66</v>
      </c>
      <c r="E153" s="2" t="s">
        <v>229</v>
      </c>
      <c r="F153" s="2">
        <v>2022.01</v>
      </c>
    </row>
    <row r="154" spans="1:6" s="1" customFormat="1">
      <c r="A154" s="3">
        <v>9787576315653</v>
      </c>
      <c r="B154" s="2" t="s">
        <v>240</v>
      </c>
      <c r="C154" s="2" t="s">
        <v>241</v>
      </c>
      <c r="D154" s="4">
        <v>48</v>
      </c>
      <c r="E154" s="2" t="s">
        <v>229</v>
      </c>
      <c r="F154" s="2">
        <v>2022.08</v>
      </c>
    </row>
    <row r="155" spans="1:6">
      <c r="A155" s="3">
        <v>9787576308198</v>
      </c>
      <c r="B155" s="2" t="s">
        <v>242</v>
      </c>
      <c r="C155" s="2" t="s">
        <v>243</v>
      </c>
      <c r="D155" s="4">
        <v>78</v>
      </c>
      <c r="E155" s="2" t="s">
        <v>229</v>
      </c>
      <c r="F155" s="2">
        <v>2022.02</v>
      </c>
    </row>
    <row r="156" spans="1:6">
      <c r="A156" s="3">
        <v>9787576319644</v>
      </c>
      <c r="B156" s="2" t="s">
        <v>244</v>
      </c>
      <c r="C156" s="2" t="s">
        <v>245</v>
      </c>
      <c r="D156" s="4">
        <v>89</v>
      </c>
      <c r="E156" s="2" t="s">
        <v>229</v>
      </c>
      <c r="F156" s="2">
        <v>2023.03</v>
      </c>
    </row>
    <row r="157" spans="1:6" s="1" customFormat="1">
      <c r="A157" s="3">
        <v>9787576319828</v>
      </c>
      <c r="B157" s="2" t="s">
        <v>246</v>
      </c>
      <c r="C157" s="2" t="s">
        <v>247</v>
      </c>
      <c r="D157" s="4">
        <v>78</v>
      </c>
      <c r="E157" s="2" t="s">
        <v>229</v>
      </c>
      <c r="F157" s="2">
        <v>2023.08</v>
      </c>
    </row>
    <row r="158" spans="1:6">
      <c r="A158" s="3">
        <v>9787576316278</v>
      </c>
      <c r="B158" s="2" t="s">
        <v>248</v>
      </c>
      <c r="C158" s="2" t="s">
        <v>249</v>
      </c>
      <c r="D158" s="4">
        <v>79</v>
      </c>
      <c r="E158" s="2" t="s">
        <v>229</v>
      </c>
      <c r="F158" s="2">
        <v>2022.08</v>
      </c>
    </row>
    <row r="159" spans="1:6" s="1" customFormat="1">
      <c r="A159" s="3">
        <v>9787576306590</v>
      </c>
      <c r="B159" s="2" t="s">
        <v>250</v>
      </c>
      <c r="C159" s="2" t="s">
        <v>251</v>
      </c>
      <c r="D159" s="4">
        <v>79</v>
      </c>
      <c r="E159" s="2" t="s">
        <v>229</v>
      </c>
      <c r="F159" s="2">
        <v>2023.02</v>
      </c>
    </row>
    <row r="160" spans="1:6">
      <c r="A160" s="3">
        <v>9787576307795</v>
      </c>
      <c r="B160" s="2" t="s">
        <v>252</v>
      </c>
      <c r="C160" s="2" t="s">
        <v>253</v>
      </c>
      <c r="D160" s="4">
        <v>75</v>
      </c>
      <c r="E160" s="2" t="s">
        <v>229</v>
      </c>
      <c r="F160" s="2">
        <v>2021.11</v>
      </c>
    </row>
    <row r="161" spans="1:6">
      <c r="A161" s="3">
        <v>9787576318425</v>
      </c>
      <c r="B161" s="2" t="s">
        <v>254</v>
      </c>
      <c r="C161" s="2" t="s">
        <v>255</v>
      </c>
      <c r="D161" s="4">
        <v>89</v>
      </c>
      <c r="E161" s="2" t="s">
        <v>229</v>
      </c>
      <c r="F161" s="2">
        <v>2022.11</v>
      </c>
    </row>
    <row r="162" spans="1:6">
      <c r="A162" s="3">
        <v>9787576315745</v>
      </c>
      <c r="B162" s="2" t="s">
        <v>256</v>
      </c>
      <c r="C162" s="2" t="s">
        <v>257</v>
      </c>
      <c r="D162" s="4">
        <v>48</v>
      </c>
      <c r="E162" s="2" t="s">
        <v>229</v>
      </c>
      <c r="F162" s="2">
        <v>2022.08</v>
      </c>
    </row>
    <row r="163" spans="1:6" s="1" customFormat="1">
      <c r="A163" s="3">
        <v>9787576320404</v>
      </c>
      <c r="B163" s="2" t="s">
        <v>258</v>
      </c>
      <c r="C163" s="2" t="s">
        <v>259</v>
      </c>
      <c r="D163" s="4">
        <v>59</v>
      </c>
      <c r="E163" s="2" t="s">
        <v>229</v>
      </c>
      <c r="F163" s="2">
        <v>2023.01</v>
      </c>
    </row>
    <row r="164" spans="1:6">
      <c r="A164" s="9">
        <v>9787576311860</v>
      </c>
      <c r="B164" s="2" t="s">
        <v>260</v>
      </c>
      <c r="C164" s="2" t="s">
        <v>261</v>
      </c>
      <c r="D164" s="4">
        <v>60</v>
      </c>
      <c r="E164" s="2" t="s">
        <v>229</v>
      </c>
    </row>
    <row r="165" spans="1:6">
      <c r="A165" s="3">
        <v>9787576319118</v>
      </c>
      <c r="B165" s="2" t="s">
        <v>262</v>
      </c>
      <c r="C165" s="2" t="s">
        <v>263</v>
      </c>
      <c r="D165" s="4">
        <v>52</v>
      </c>
      <c r="E165" s="2" t="s">
        <v>229</v>
      </c>
      <c r="F165" s="2">
        <v>2022.12</v>
      </c>
    </row>
    <row r="166" spans="1:6" s="1" customFormat="1">
      <c r="A166" s="3">
        <v>9787576320275</v>
      </c>
      <c r="B166" s="2" t="s">
        <v>264</v>
      </c>
      <c r="C166" s="2" t="s">
        <v>265</v>
      </c>
      <c r="D166" s="4">
        <v>132</v>
      </c>
      <c r="E166" s="2" t="s">
        <v>229</v>
      </c>
      <c r="F166" s="2">
        <v>2023.01</v>
      </c>
    </row>
    <row r="167" spans="1:6" s="1" customFormat="1">
      <c r="A167" s="3">
        <v>9787576312751</v>
      </c>
      <c r="B167" s="2" t="s">
        <v>266</v>
      </c>
      <c r="C167" s="2" t="s">
        <v>267</v>
      </c>
      <c r="D167" s="4">
        <v>56</v>
      </c>
      <c r="E167" s="2" t="s">
        <v>229</v>
      </c>
      <c r="F167" s="2">
        <v>2022.05</v>
      </c>
    </row>
    <row r="168" spans="1:6">
      <c r="A168" s="3">
        <v>9787576320411</v>
      </c>
      <c r="B168" s="2" t="s">
        <v>268</v>
      </c>
      <c r="C168" s="2" t="s">
        <v>269</v>
      </c>
      <c r="D168" s="4">
        <v>106</v>
      </c>
      <c r="E168" s="2" t="s">
        <v>229</v>
      </c>
      <c r="F168" s="2">
        <v>2023.01</v>
      </c>
    </row>
    <row r="169" spans="1:6">
      <c r="A169" s="3">
        <v>9787576314380</v>
      </c>
      <c r="B169" s="2" t="s">
        <v>270</v>
      </c>
      <c r="C169" s="2" t="s">
        <v>271</v>
      </c>
      <c r="D169" s="4">
        <v>126</v>
      </c>
      <c r="E169" s="2" t="s">
        <v>229</v>
      </c>
      <c r="F169" s="2">
        <v>2022.06</v>
      </c>
    </row>
    <row r="170" spans="1:6" s="1" customFormat="1">
      <c r="A170" s="9">
        <v>9787576312287</v>
      </c>
      <c r="B170" s="2" t="s">
        <v>272</v>
      </c>
      <c r="C170" s="2" t="s">
        <v>261</v>
      </c>
      <c r="D170" s="4">
        <v>60</v>
      </c>
      <c r="E170" s="2" t="s">
        <v>229</v>
      </c>
      <c r="F170" s="2"/>
    </row>
    <row r="171" spans="1:6" s="1" customFormat="1">
      <c r="A171" s="3">
        <v>9787576319996</v>
      </c>
      <c r="B171" s="2" t="s">
        <v>273</v>
      </c>
      <c r="C171" s="2" t="s">
        <v>274</v>
      </c>
      <c r="D171" s="4">
        <v>68</v>
      </c>
      <c r="E171" s="2" t="s">
        <v>229</v>
      </c>
      <c r="F171" s="2">
        <v>2022.12</v>
      </c>
    </row>
    <row r="172" spans="1:6" s="1" customFormat="1">
      <c r="A172" s="3">
        <v>9787576311273</v>
      </c>
      <c r="B172" s="2" t="s">
        <v>275</v>
      </c>
      <c r="C172" s="2" t="s">
        <v>276</v>
      </c>
      <c r="D172" s="4">
        <v>68</v>
      </c>
      <c r="E172" s="2" t="s">
        <v>229</v>
      </c>
      <c r="F172" s="2">
        <v>2022.03</v>
      </c>
    </row>
    <row r="173" spans="1:6">
      <c r="A173" s="3">
        <v>9787576321906</v>
      </c>
      <c r="B173" s="2" t="s">
        <v>277</v>
      </c>
      <c r="C173" s="2" t="s">
        <v>278</v>
      </c>
      <c r="D173" s="4">
        <v>89</v>
      </c>
      <c r="E173" s="2" t="s">
        <v>229</v>
      </c>
      <c r="F173" s="2">
        <v>2023.02</v>
      </c>
    </row>
    <row r="174" spans="1:6">
      <c r="A174" s="3">
        <v>9787576311969</v>
      </c>
      <c r="B174" s="2" t="s">
        <v>279</v>
      </c>
      <c r="C174" s="2" t="s">
        <v>280</v>
      </c>
      <c r="D174" s="4">
        <v>72</v>
      </c>
      <c r="E174" s="2" t="s">
        <v>229</v>
      </c>
      <c r="F174" s="2">
        <v>2022.03</v>
      </c>
    </row>
    <row r="175" spans="1:6">
      <c r="A175" s="3">
        <v>9787576318043</v>
      </c>
      <c r="B175" s="2" t="s">
        <v>281</v>
      </c>
      <c r="C175" s="2" t="s">
        <v>282</v>
      </c>
      <c r="D175" s="4">
        <v>76</v>
      </c>
      <c r="E175" s="2" t="s">
        <v>229</v>
      </c>
      <c r="F175" s="2">
        <v>2022.11</v>
      </c>
    </row>
    <row r="176" spans="1:6">
      <c r="A176" s="3">
        <v>9787576318180</v>
      </c>
      <c r="B176" s="2" t="s">
        <v>283</v>
      </c>
      <c r="C176" s="2" t="s">
        <v>284</v>
      </c>
      <c r="D176" s="4">
        <v>79</v>
      </c>
      <c r="E176" s="2" t="s">
        <v>229</v>
      </c>
      <c r="F176" s="2">
        <v>2022.11</v>
      </c>
    </row>
    <row r="177" spans="1:6">
      <c r="A177" s="3">
        <v>9787576318432</v>
      </c>
      <c r="B177" s="2" t="s">
        <v>285</v>
      </c>
      <c r="C177" s="2" t="s">
        <v>286</v>
      </c>
      <c r="D177" s="4">
        <v>89</v>
      </c>
      <c r="E177" s="2" t="s">
        <v>229</v>
      </c>
      <c r="F177" s="2">
        <v>2022.11</v>
      </c>
    </row>
    <row r="178" spans="1:6" s="1" customFormat="1">
      <c r="A178" s="3">
        <v>9787576319774</v>
      </c>
      <c r="B178" s="2" t="s">
        <v>287</v>
      </c>
      <c r="C178" s="2" t="s">
        <v>288</v>
      </c>
      <c r="D178" s="4">
        <v>89</v>
      </c>
      <c r="E178" s="2" t="s">
        <v>229</v>
      </c>
      <c r="F178" s="2">
        <v>2022.12</v>
      </c>
    </row>
    <row r="179" spans="1:6">
      <c r="A179" s="3">
        <v>9787576318449</v>
      </c>
      <c r="B179" s="2" t="s">
        <v>289</v>
      </c>
      <c r="C179" s="2" t="s">
        <v>290</v>
      </c>
      <c r="D179" s="4">
        <v>79</v>
      </c>
      <c r="E179" s="2" t="s">
        <v>229</v>
      </c>
      <c r="F179" s="2">
        <v>2022.11</v>
      </c>
    </row>
    <row r="180" spans="1:6" s="1" customFormat="1">
      <c r="A180" s="3">
        <v>9787576308242</v>
      </c>
      <c r="B180" s="2" t="s">
        <v>291</v>
      </c>
      <c r="C180" s="2" t="s">
        <v>292</v>
      </c>
      <c r="D180" s="4">
        <v>66</v>
      </c>
      <c r="E180" s="2" t="s">
        <v>229</v>
      </c>
      <c r="F180" s="2">
        <v>2022.02</v>
      </c>
    </row>
    <row r="181" spans="1:6">
      <c r="A181" s="3">
        <v>9787576321593</v>
      </c>
      <c r="B181" s="2" t="s">
        <v>293</v>
      </c>
      <c r="C181" s="2" t="s">
        <v>294</v>
      </c>
      <c r="D181" s="4">
        <v>72</v>
      </c>
      <c r="E181" s="2" t="s">
        <v>229</v>
      </c>
      <c r="F181" s="2">
        <v>2023.02</v>
      </c>
    </row>
    <row r="182" spans="1:6">
      <c r="A182" s="3">
        <v>9787576315691</v>
      </c>
      <c r="B182" s="2" t="s">
        <v>295</v>
      </c>
      <c r="C182" s="2" t="s">
        <v>296</v>
      </c>
      <c r="D182" s="4">
        <v>126</v>
      </c>
      <c r="E182" s="2" t="s">
        <v>229</v>
      </c>
      <c r="F182" s="2">
        <v>2022.08</v>
      </c>
    </row>
    <row r="183" spans="1:6">
      <c r="A183" s="9">
        <v>9787576308884</v>
      </c>
      <c r="B183" s="2" t="s">
        <v>297</v>
      </c>
      <c r="C183" s="2" t="s">
        <v>298</v>
      </c>
      <c r="D183" s="4">
        <v>44.8</v>
      </c>
      <c r="E183" s="2" t="s">
        <v>229</v>
      </c>
    </row>
    <row r="184" spans="1:6">
      <c r="A184" s="3">
        <v>9787576308235</v>
      </c>
      <c r="B184" s="2" t="s">
        <v>299</v>
      </c>
      <c r="C184" s="2" t="s">
        <v>300</v>
      </c>
      <c r="D184" s="4">
        <v>66</v>
      </c>
      <c r="E184" s="2" t="s">
        <v>229</v>
      </c>
      <c r="F184" s="2">
        <v>2022.02</v>
      </c>
    </row>
    <row r="185" spans="1:6" s="1" customFormat="1">
      <c r="A185" s="3">
        <v>9787576317244</v>
      </c>
      <c r="B185" s="2" t="s">
        <v>301</v>
      </c>
      <c r="C185" s="2" t="s">
        <v>302</v>
      </c>
      <c r="D185" s="4">
        <v>56</v>
      </c>
      <c r="E185" s="2" t="s">
        <v>229</v>
      </c>
      <c r="F185" s="2">
        <v>2022.09</v>
      </c>
    </row>
    <row r="186" spans="1:6">
      <c r="A186" s="9">
        <v>9787576308938</v>
      </c>
      <c r="B186" s="2" t="s">
        <v>303</v>
      </c>
      <c r="C186" s="2" t="s">
        <v>304</v>
      </c>
      <c r="D186" s="4">
        <v>44.8</v>
      </c>
      <c r="E186" s="2" t="s">
        <v>229</v>
      </c>
    </row>
    <row r="187" spans="1:6">
      <c r="A187" s="3">
        <v>9787576326130</v>
      </c>
      <c r="B187" s="2" t="s">
        <v>305</v>
      </c>
      <c r="C187" s="2" t="s">
        <v>306</v>
      </c>
      <c r="D187" s="4">
        <v>76</v>
      </c>
      <c r="E187" s="2" t="s">
        <v>229</v>
      </c>
      <c r="F187" s="2">
        <v>2023.05</v>
      </c>
    </row>
    <row r="188" spans="1:6">
      <c r="A188" s="3">
        <v>9787576308051</v>
      </c>
      <c r="B188" s="2" t="s">
        <v>307</v>
      </c>
      <c r="C188" s="2" t="s">
        <v>308</v>
      </c>
      <c r="D188" s="4">
        <v>58</v>
      </c>
      <c r="E188" s="2" t="s">
        <v>229</v>
      </c>
      <c r="F188" s="2">
        <v>2022.01</v>
      </c>
    </row>
    <row r="189" spans="1:6">
      <c r="A189" s="3">
        <v>9787576319811</v>
      </c>
      <c r="B189" s="2" t="s">
        <v>309</v>
      </c>
      <c r="C189" s="2" t="s">
        <v>310</v>
      </c>
      <c r="D189" s="4">
        <v>59</v>
      </c>
      <c r="E189" s="2" t="s">
        <v>229</v>
      </c>
      <c r="F189" s="2">
        <v>2023.3</v>
      </c>
    </row>
    <row r="190" spans="1:6">
      <c r="A190" s="3">
        <v>9787576320787</v>
      </c>
      <c r="B190" s="2" t="s">
        <v>311</v>
      </c>
      <c r="C190" s="2" t="s">
        <v>312</v>
      </c>
      <c r="D190" s="4">
        <v>68</v>
      </c>
      <c r="E190" s="2" t="s">
        <v>229</v>
      </c>
      <c r="F190" s="2">
        <v>2023.01</v>
      </c>
    </row>
    <row r="191" spans="1:6">
      <c r="A191" s="3">
        <v>9787576312690</v>
      </c>
      <c r="B191" s="2" t="s">
        <v>313</v>
      </c>
      <c r="C191" s="2" t="s">
        <v>314</v>
      </c>
      <c r="D191" s="4">
        <v>89</v>
      </c>
      <c r="E191" s="2" t="s">
        <v>229</v>
      </c>
      <c r="F191" s="2">
        <v>2022.05</v>
      </c>
    </row>
    <row r="192" spans="1:6" s="1" customFormat="1">
      <c r="A192" s="3">
        <v>9787576310320</v>
      </c>
      <c r="B192" s="2" t="s">
        <v>315</v>
      </c>
      <c r="C192" s="2" t="s">
        <v>316</v>
      </c>
      <c r="D192" s="4">
        <v>69</v>
      </c>
      <c r="E192" s="2" t="s">
        <v>229</v>
      </c>
      <c r="F192" s="2">
        <v>2022.02</v>
      </c>
    </row>
    <row r="193" spans="1:6">
      <c r="A193" s="3">
        <v>9787576312461</v>
      </c>
      <c r="B193" s="2" t="s">
        <v>317</v>
      </c>
      <c r="C193" s="2" t="s">
        <v>318</v>
      </c>
      <c r="D193" s="4">
        <v>98</v>
      </c>
      <c r="E193" s="2" t="s">
        <v>229</v>
      </c>
      <c r="F193" s="2">
        <v>2022.05</v>
      </c>
    </row>
    <row r="194" spans="1:6">
      <c r="A194" s="3">
        <v>9787576308259</v>
      </c>
      <c r="B194" s="2" t="s">
        <v>319</v>
      </c>
      <c r="C194" s="2" t="s">
        <v>320</v>
      </c>
      <c r="D194" s="4">
        <v>72</v>
      </c>
      <c r="E194" s="2" t="s">
        <v>229</v>
      </c>
      <c r="F194" s="2">
        <v>2022.02</v>
      </c>
    </row>
    <row r="195" spans="1:6">
      <c r="A195" s="3">
        <v>9787576308204</v>
      </c>
      <c r="B195" s="2" t="s">
        <v>321</v>
      </c>
      <c r="C195" s="2" t="s">
        <v>322</v>
      </c>
      <c r="D195" s="4">
        <v>72</v>
      </c>
      <c r="E195" s="2" t="s">
        <v>229</v>
      </c>
      <c r="F195" s="2">
        <v>2022.02</v>
      </c>
    </row>
    <row r="196" spans="1:6">
      <c r="A196" s="3">
        <v>9787576308211</v>
      </c>
      <c r="B196" s="2" t="s">
        <v>323</v>
      </c>
      <c r="C196" s="2" t="s">
        <v>324</v>
      </c>
      <c r="D196" s="4">
        <v>66</v>
      </c>
      <c r="E196" s="2" t="s">
        <v>229</v>
      </c>
      <c r="F196" s="2">
        <v>2022.02</v>
      </c>
    </row>
    <row r="197" spans="1:6">
      <c r="A197" s="3">
        <v>9787576308525</v>
      </c>
      <c r="B197" s="2" t="s">
        <v>325</v>
      </c>
      <c r="C197" s="2" t="s">
        <v>326</v>
      </c>
      <c r="D197" s="4">
        <v>79.8</v>
      </c>
      <c r="E197" s="2" t="s">
        <v>229</v>
      </c>
      <c r="F197" s="2">
        <v>2022.01</v>
      </c>
    </row>
    <row r="198" spans="1:6">
      <c r="A198" s="3">
        <v>9787576313567</v>
      </c>
      <c r="B198" s="2" t="s">
        <v>327</v>
      </c>
      <c r="C198" s="2" t="s">
        <v>328</v>
      </c>
      <c r="D198" s="4">
        <v>76</v>
      </c>
      <c r="E198" s="2" t="s">
        <v>229</v>
      </c>
      <c r="F198" s="2">
        <v>2022.06</v>
      </c>
    </row>
    <row r="199" spans="1:6">
      <c r="A199" s="3">
        <v>9787576308266</v>
      </c>
      <c r="B199" s="2" t="s">
        <v>329</v>
      </c>
      <c r="C199" s="2" t="s">
        <v>330</v>
      </c>
      <c r="D199" s="4">
        <v>82</v>
      </c>
      <c r="E199" s="2" t="s">
        <v>229</v>
      </c>
      <c r="F199" s="2">
        <v>2022.02</v>
      </c>
    </row>
    <row r="200" spans="1:6">
      <c r="A200" s="3">
        <v>9787576308228</v>
      </c>
      <c r="B200" s="2" t="s">
        <v>331</v>
      </c>
      <c r="C200" s="2" t="s">
        <v>332</v>
      </c>
      <c r="D200" s="4">
        <v>66</v>
      </c>
      <c r="E200" s="2" t="s">
        <v>229</v>
      </c>
      <c r="F200" s="2">
        <v>2022.02</v>
      </c>
    </row>
    <row r="201" spans="1:6">
      <c r="A201" s="9">
        <v>9787576302240</v>
      </c>
      <c r="B201" s="2" t="s">
        <v>333</v>
      </c>
      <c r="C201" s="2" t="s">
        <v>334</v>
      </c>
      <c r="D201" s="4">
        <v>68</v>
      </c>
      <c r="E201" s="2" t="s">
        <v>335</v>
      </c>
      <c r="F201" s="2">
        <v>2021.08</v>
      </c>
    </row>
    <row r="202" spans="1:6" s="1" customFormat="1">
      <c r="A202" s="3">
        <v>9787576318487</v>
      </c>
      <c r="B202" s="2" t="s">
        <v>236</v>
      </c>
      <c r="C202" s="2" t="s">
        <v>237</v>
      </c>
      <c r="D202" s="4">
        <v>86</v>
      </c>
      <c r="E202" s="2" t="s">
        <v>336</v>
      </c>
      <c r="F202" s="2">
        <v>2022.11</v>
      </c>
    </row>
    <row r="203" spans="1:6">
      <c r="A203" s="3">
        <v>9787559664136</v>
      </c>
      <c r="B203" s="2" t="s">
        <v>337</v>
      </c>
      <c r="C203" s="2"/>
      <c r="D203" s="4">
        <v>88</v>
      </c>
      <c r="E203" s="2" t="s">
        <v>338</v>
      </c>
      <c r="F203" s="2">
        <v>2022.08</v>
      </c>
    </row>
    <row r="204" spans="1:6" s="1" customFormat="1">
      <c r="A204" s="3">
        <v>9787559665126</v>
      </c>
      <c r="B204" s="2" t="s">
        <v>339</v>
      </c>
      <c r="C204" s="2" t="s">
        <v>340</v>
      </c>
      <c r="D204" s="4">
        <v>78</v>
      </c>
      <c r="E204" s="2" t="s">
        <v>338</v>
      </c>
      <c r="F204" s="2">
        <v>2022.12</v>
      </c>
    </row>
    <row r="205" spans="1:6" s="1" customFormat="1">
      <c r="A205" s="3">
        <v>9787559661425</v>
      </c>
      <c r="B205" s="2" t="s">
        <v>341</v>
      </c>
      <c r="C205" s="2" t="s">
        <v>342</v>
      </c>
      <c r="D205" s="4">
        <v>49</v>
      </c>
      <c r="E205" s="2" t="s">
        <v>338</v>
      </c>
      <c r="F205" s="2">
        <v>2022.09</v>
      </c>
    </row>
    <row r="206" spans="1:6">
      <c r="A206" s="3">
        <v>9787559664068</v>
      </c>
      <c r="B206" s="2" t="s">
        <v>343</v>
      </c>
      <c r="C206" s="2" t="s">
        <v>344</v>
      </c>
      <c r="D206" s="4">
        <v>108</v>
      </c>
      <c r="E206" s="2" t="s">
        <v>338</v>
      </c>
      <c r="F206" s="2">
        <v>2022.12</v>
      </c>
    </row>
    <row r="207" spans="1:6">
      <c r="A207" s="3">
        <v>9787559631398</v>
      </c>
      <c r="B207" s="2" t="s">
        <v>345</v>
      </c>
      <c r="C207" s="2" t="s">
        <v>346</v>
      </c>
      <c r="D207" s="4">
        <v>68</v>
      </c>
      <c r="E207" s="2" t="s">
        <v>338</v>
      </c>
      <c r="F207" s="2">
        <v>2022.03</v>
      </c>
    </row>
    <row r="208" spans="1:6" s="1" customFormat="1">
      <c r="A208" s="3">
        <v>9787559663436</v>
      </c>
      <c r="B208" s="2" t="s">
        <v>347</v>
      </c>
      <c r="C208" s="2" t="s">
        <v>348</v>
      </c>
      <c r="D208" s="4">
        <v>62</v>
      </c>
      <c r="E208" s="2" t="s">
        <v>338</v>
      </c>
      <c r="F208" s="2">
        <v>2022.09</v>
      </c>
    </row>
    <row r="209" spans="1:6">
      <c r="A209" s="3">
        <v>9787559653741</v>
      </c>
      <c r="B209" s="2" t="s">
        <v>349</v>
      </c>
      <c r="C209" s="2" t="s">
        <v>350</v>
      </c>
      <c r="D209" s="4">
        <v>68</v>
      </c>
      <c r="E209" s="2" t="s">
        <v>338</v>
      </c>
      <c r="F209" s="2">
        <v>2022.03</v>
      </c>
    </row>
    <row r="210" spans="1:6" s="1" customFormat="1">
      <c r="A210" s="3">
        <v>9787559660916</v>
      </c>
      <c r="B210" s="2" t="s">
        <v>351</v>
      </c>
      <c r="C210" s="2" t="s">
        <v>352</v>
      </c>
      <c r="D210" s="4">
        <v>49</v>
      </c>
      <c r="E210" s="2" t="s">
        <v>338</v>
      </c>
      <c r="F210" s="2">
        <v>2022.09</v>
      </c>
    </row>
    <row r="211" spans="1:6">
      <c r="A211" s="3">
        <v>9787559659170</v>
      </c>
      <c r="B211" s="2" t="s">
        <v>353</v>
      </c>
      <c r="C211" s="2" t="s">
        <v>354</v>
      </c>
      <c r="D211" s="4">
        <v>58</v>
      </c>
      <c r="E211" s="2" t="s">
        <v>338</v>
      </c>
      <c r="F211" s="2">
        <v>2023.01</v>
      </c>
    </row>
    <row r="212" spans="1:6" s="1" customFormat="1">
      <c r="A212" s="3">
        <v>9787559662118</v>
      </c>
      <c r="B212" s="2" t="s">
        <v>355</v>
      </c>
      <c r="C212" s="2" t="s">
        <v>356</v>
      </c>
      <c r="D212" s="4">
        <v>59</v>
      </c>
      <c r="E212" s="2" t="s">
        <v>338</v>
      </c>
      <c r="F212" s="2">
        <v>2022.08</v>
      </c>
    </row>
    <row r="213" spans="1:6">
      <c r="A213" s="3">
        <v>9787303281824</v>
      </c>
      <c r="B213" s="2" t="s">
        <v>357</v>
      </c>
      <c r="C213" s="2" t="s">
        <v>358</v>
      </c>
      <c r="D213" s="4">
        <v>86</v>
      </c>
      <c r="E213" s="2" t="s">
        <v>359</v>
      </c>
      <c r="F213" s="2">
        <v>2022.1</v>
      </c>
    </row>
    <row r="214" spans="1:6">
      <c r="A214" s="3">
        <v>9787564429201</v>
      </c>
      <c r="B214" s="2" t="s">
        <v>360</v>
      </c>
      <c r="C214" s="2" t="s">
        <v>361</v>
      </c>
      <c r="D214" s="4">
        <v>40</v>
      </c>
      <c r="E214" s="2" t="s">
        <v>362</v>
      </c>
      <c r="F214" s="2">
        <v>2018.1</v>
      </c>
    </row>
    <row r="215" spans="1:6">
      <c r="A215" s="3">
        <v>9787540268565</v>
      </c>
      <c r="B215" s="2" t="s">
        <v>363</v>
      </c>
      <c r="C215" s="2" t="s">
        <v>364</v>
      </c>
      <c r="D215" s="4">
        <v>88</v>
      </c>
      <c r="E215" s="2" t="s">
        <v>365</v>
      </c>
      <c r="F215" s="2">
        <v>2023.05</v>
      </c>
    </row>
    <row r="216" spans="1:6" s="1" customFormat="1">
      <c r="A216" s="3">
        <v>9787563569915</v>
      </c>
      <c r="B216" s="2" t="s">
        <v>366</v>
      </c>
      <c r="C216" s="2" t="s">
        <v>367</v>
      </c>
      <c r="D216" s="4">
        <v>58</v>
      </c>
      <c r="E216" s="2" t="s">
        <v>368</v>
      </c>
      <c r="F216" s="2">
        <v>2023.08</v>
      </c>
    </row>
    <row r="217" spans="1:6" s="1" customFormat="1">
      <c r="A217" s="3">
        <v>9787563567225</v>
      </c>
      <c r="B217" s="2" t="s">
        <v>369</v>
      </c>
      <c r="C217" s="2" t="s">
        <v>370</v>
      </c>
      <c r="D217" s="4">
        <v>35</v>
      </c>
      <c r="E217" s="2" t="s">
        <v>368</v>
      </c>
      <c r="F217" s="2">
        <v>2022.08</v>
      </c>
    </row>
    <row r="218" spans="1:6">
      <c r="A218" s="3">
        <v>9787563569274</v>
      </c>
      <c r="B218" s="2" t="s">
        <v>371</v>
      </c>
      <c r="C218" s="2" t="s">
        <v>372</v>
      </c>
      <c r="D218" s="4">
        <v>68</v>
      </c>
      <c r="E218" s="2" t="s">
        <v>368</v>
      </c>
      <c r="F218" s="2">
        <v>2023.06</v>
      </c>
    </row>
    <row r="219" spans="1:6">
      <c r="A219" s="3">
        <v>9787518107810</v>
      </c>
      <c r="B219" s="2" t="s">
        <v>373</v>
      </c>
      <c r="C219" s="2" t="s">
        <v>374</v>
      </c>
      <c r="D219" s="4">
        <v>68</v>
      </c>
      <c r="E219" s="2" t="s">
        <v>375</v>
      </c>
      <c r="F219" s="2">
        <v>2021.08</v>
      </c>
    </row>
    <row r="220" spans="1:6">
      <c r="A220" s="3">
        <v>9787518107124</v>
      </c>
      <c r="B220" s="2" t="s">
        <v>376</v>
      </c>
      <c r="C220" s="2" t="s">
        <v>377</v>
      </c>
      <c r="D220" s="4">
        <v>68</v>
      </c>
      <c r="E220" s="2" t="s">
        <v>375</v>
      </c>
      <c r="F220" s="2" t="s">
        <v>378</v>
      </c>
    </row>
    <row r="221" spans="1:6">
      <c r="A221" s="9">
        <v>9787518107889</v>
      </c>
      <c r="B221" s="2" t="s">
        <v>379</v>
      </c>
      <c r="C221" s="2" t="s">
        <v>380</v>
      </c>
      <c r="D221" s="4">
        <v>50</v>
      </c>
      <c r="E221" s="2" t="s">
        <v>375</v>
      </c>
      <c r="F221" s="2">
        <v>2021.12</v>
      </c>
    </row>
    <row r="222" spans="1:6">
      <c r="A222" s="3">
        <v>9787503044731</v>
      </c>
      <c r="B222" s="2" t="s">
        <v>381</v>
      </c>
      <c r="C222" s="2" t="s">
        <v>382</v>
      </c>
      <c r="D222" s="4">
        <v>68</v>
      </c>
      <c r="E222" s="2" t="s">
        <v>383</v>
      </c>
      <c r="F222" s="2">
        <v>2023.06</v>
      </c>
    </row>
    <row r="223" spans="1:6">
      <c r="A223" s="3">
        <v>9787503044632</v>
      </c>
      <c r="B223" s="2" t="s">
        <v>384</v>
      </c>
      <c r="C223" s="2" t="s">
        <v>385</v>
      </c>
      <c r="D223" s="4">
        <v>56</v>
      </c>
      <c r="E223" s="2" t="s">
        <v>383</v>
      </c>
      <c r="F223" s="2">
        <v>2023.06</v>
      </c>
    </row>
    <row r="224" spans="1:6">
      <c r="A224" s="3">
        <v>9787503043574</v>
      </c>
      <c r="B224" s="2" t="s">
        <v>386</v>
      </c>
      <c r="C224" s="2" t="s">
        <v>387</v>
      </c>
      <c r="D224" s="4">
        <v>88</v>
      </c>
      <c r="E224" s="2" t="s">
        <v>383</v>
      </c>
      <c r="F224" s="2">
        <v>2022.06</v>
      </c>
    </row>
    <row r="225" spans="1:6">
      <c r="A225" s="3">
        <v>9787503044496</v>
      </c>
      <c r="B225" s="2" t="s">
        <v>388</v>
      </c>
      <c r="C225" s="2" t="s">
        <v>389</v>
      </c>
      <c r="D225" s="4">
        <v>68</v>
      </c>
      <c r="E225" s="2" t="s">
        <v>383</v>
      </c>
      <c r="F225" s="2">
        <v>2023.04</v>
      </c>
    </row>
    <row r="226" spans="1:6">
      <c r="A226" s="3">
        <v>9787503044700</v>
      </c>
      <c r="B226" s="2" t="s">
        <v>390</v>
      </c>
      <c r="C226" s="2" t="s">
        <v>391</v>
      </c>
      <c r="D226" s="4">
        <v>64</v>
      </c>
      <c r="E226" s="2" t="s">
        <v>383</v>
      </c>
      <c r="F226" s="2">
        <v>2023.04</v>
      </c>
    </row>
    <row r="227" spans="1:6">
      <c r="A227" s="9">
        <v>9787540367725</v>
      </c>
      <c r="B227" s="2" t="s">
        <v>392</v>
      </c>
      <c r="C227" s="2" t="s">
        <v>393</v>
      </c>
      <c r="D227" s="4">
        <v>150</v>
      </c>
      <c r="E227" s="2" t="s">
        <v>394</v>
      </c>
      <c r="F227" s="2">
        <v>2022.12</v>
      </c>
    </row>
    <row r="228" spans="1:6">
      <c r="A228" s="3">
        <v>9787540367961</v>
      </c>
      <c r="B228" s="2" t="s">
        <v>395</v>
      </c>
      <c r="C228" s="2" t="s">
        <v>396</v>
      </c>
      <c r="D228" s="4">
        <v>260</v>
      </c>
      <c r="E228" s="2" t="s">
        <v>394</v>
      </c>
      <c r="F228" s="2">
        <v>2022.08</v>
      </c>
    </row>
    <row r="229" spans="1:6">
      <c r="A229" s="3">
        <v>9787540372989</v>
      </c>
      <c r="B229" s="2" t="s">
        <v>397</v>
      </c>
      <c r="C229" s="2" t="s">
        <v>398</v>
      </c>
      <c r="D229" s="4">
        <v>200</v>
      </c>
      <c r="E229" s="2" t="s">
        <v>394</v>
      </c>
      <c r="F229" s="2">
        <v>2023.07</v>
      </c>
    </row>
    <row r="230" spans="1:6">
      <c r="A230" s="9">
        <v>9787540367848</v>
      </c>
      <c r="B230" s="2" t="s">
        <v>399</v>
      </c>
      <c r="C230" s="2" t="s">
        <v>400</v>
      </c>
      <c r="D230" s="4">
        <v>150</v>
      </c>
      <c r="E230" s="2" t="s">
        <v>394</v>
      </c>
      <c r="F230" s="2">
        <v>2022.12</v>
      </c>
    </row>
    <row r="231" spans="1:6">
      <c r="A231" s="3">
        <v>9787563242474</v>
      </c>
      <c r="B231" s="2" t="s">
        <v>401</v>
      </c>
      <c r="C231" s="2" t="s">
        <v>402</v>
      </c>
      <c r="D231" s="4">
        <v>35</v>
      </c>
      <c r="E231" s="2" t="s">
        <v>403</v>
      </c>
      <c r="F231" s="2">
        <v>2021.12</v>
      </c>
    </row>
    <row r="232" spans="1:6">
      <c r="A232" s="3">
        <v>9787568541268</v>
      </c>
      <c r="B232" s="2" t="s">
        <v>404</v>
      </c>
      <c r="C232" s="2" t="s">
        <v>405</v>
      </c>
      <c r="D232" s="4">
        <v>69</v>
      </c>
      <c r="E232" s="2" t="s">
        <v>406</v>
      </c>
      <c r="F232" s="2">
        <v>2023.01</v>
      </c>
    </row>
    <row r="233" spans="1:6" s="1" customFormat="1">
      <c r="A233" s="3">
        <v>9787568540797</v>
      </c>
      <c r="B233" s="2" t="s">
        <v>407</v>
      </c>
      <c r="C233" s="2" t="s">
        <v>408</v>
      </c>
      <c r="D233" s="4">
        <v>69</v>
      </c>
      <c r="E233" s="2" t="s">
        <v>406</v>
      </c>
      <c r="F233" s="2">
        <v>2023.01</v>
      </c>
    </row>
    <row r="234" spans="1:6">
      <c r="A234" s="3">
        <v>9787568540841</v>
      </c>
      <c r="B234" s="2" t="s">
        <v>409</v>
      </c>
      <c r="C234" s="2" t="s">
        <v>410</v>
      </c>
      <c r="D234" s="4">
        <v>69</v>
      </c>
      <c r="E234" s="2" t="s">
        <v>406</v>
      </c>
      <c r="F234" s="2">
        <v>2023.01</v>
      </c>
    </row>
    <row r="235" spans="1:6">
      <c r="A235" s="3">
        <v>9787568541244</v>
      </c>
      <c r="B235" s="2" t="s">
        <v>411</v>
      </c>
      <c r="C235" s="2" t="s">
        <v>412</v>
      </c>
      <c r="D235" s="4">
        <v>69</v>
      </c>
      <c r="E235" s="2" t="s">
        <v>406</v>
      </c>
      <c r="F235" s="2">
        <v>2023.01</v>
      </c>
    </row>
    <row r="236" spans="1:6">
      <c r="A236" s="3">
        <v>9787568540346</v>
      </c>
      <c r="B236" s="2" t="s">
        <v>413</v>
      </c>
      <c r="C236" s="2" t="s">
        <v>414</v>
      </c>
      <c r="D236" s="4">
        <v>69</v>
      </c>
      <c r="E236" s="2" t="s">
        <v>406</v>
      </c>
      <c r="F236" s="2">
        <v>2023.01</v>
      </c>
    </row>
    <row r="237" spans="1:6">
      <c r="A237" s="3">
        <v>9787568540995</v>
      </c>
      <c r="B237" s="2" t="s">
        <v>415</v>
      </c>
      <c r="C237" s="2" t="s">
        <v>416</v>
      </c>
      <c r="D237" s="4">
        <v>69</v>
      </c>
      <c r="E237" s="2" t="s">
        <v>406</v>
      </c>
      <c r="F237" s="2">
        <v>2023.01</v>
      </c>
    </row>
    <row r="238" spans="1:6">
      <c r="A238" s="3">
        <v>9787568540353</v>
      </c>
      <c r="B238" s="2" t="s">
        <v>417</v>
      </c>
      <c r="C238" s="2" t="s">
        <v>414</v>
      </c>
      <c r="D238" s="4">
        <v>69</v>
      </c>
      <c r="E238" s="2" t="s">
        <v>406</v>
      </c>
      <c r="F238" s="2">
        <v>2023.01</v>
      </c>
    </row>
    <row r="239" spans="1:6" s="1" customFormat="1">
      <c r="A239" s="3">
        <v>9787568540858</v>
      </c>
      <c r="B239" s="2" t="s">
        <v>418</v>
      </c>
      <c r="C239" s="2" t="s">
        <v>419</v>
      </c>
      <c r="D239" s="4">
        <v>69</v>
      </c>
      <c r="E239" s="2" t="s">
        <v>406</v>
      </c>
      <c r="F239" s="2">
        <v>2023.01</v>
      </c>
    </row>
    <row r="240" spans="1:6">
      <c r="A240" s="3">
        <v>9787568540896</v>
      </c>
      <c r="B240" s="2" t="s">
        <v>420</v>
      </c>
      <c r="C240" s="2" t="s">
        <v>421</v>
      </c>
      <c r="D240" s="4">
        <v>69</v>
      </c>
      <c r="E240" s="2" t="s">
        <v>406</v>
      </c>
      <c r="F240" s="2">
        <v>2023.01</v>
      </c>
    </row>
    <row r="241" spans="1:6">
      <c r="A241" s="3">
        <v>9787568540230</v>
      </c>
      <c r="B241" s="2" t="s">
        <v>422</v>
      </c>
      <c r="C241" s="2" t="s">
        <v>423</v>
      </c>
      <c r="D241" s="4">
        <v>69</v>
      </c>
      <c r="E241" s="2" t="s">
        <v>406</v>
      </c>
      <c r="F241" s="2">
        <v>2023.01</v>
      </c>
    </row>
    <row r="242" spans="1:6" s="1" customFormat="1">
      <c r="A242" s="3">
        <v>9787568540476</v>
      </c>
      <c r="B242" s="2" t="s">
        <v>424</v>
      </c>
      <c r="C242" s="2" t="s">
        <v>425</v>
      </c>
      <c r="D242" s="4">
        <v>69</v>
      </c>
      <c r="E242" s="2" t="s">
        <v>406</v>
      </c>
      <c r="F242" s="2">
        <v>2023.01</v>
      </c>
    </row>
    <row r="243" spans="1:6">
      <c r="A243" s="3">
        <v>9787568540827</v>
      </c>
      <c r="B243" s="2" t="s">
        <v>426</v>
      </c>
      <c r="C243" s="2" t="s">
        <v>427</v>
      </c>
      <c r="D243" s="4">
        <v>69</v>
      </c>
      <c r="E243" s="2" t="s">
        <v>406</v>
      </c>
      <c r="F243" s="2">
        <v>2023.01</v>
      </c>
    </row>
    <row r="244" spans="1:6">
      <c r="A244" s="3">
        <v>9787568540469</v>
      </c>
      <c r="B244" s="2" t="s">
        <v>428</v>
      </c>
      <c r="C244" s="2" t="s">
        <v>429</v>
      </c>
      <c r="D244" s="4">
        <v>69</v>
      </c>
      <c r="E244" s="2" t="s">
        <v>406</v>
      </c>
      <c r="F244" s="2">
        <v>2023.01</v>
      </c>
    </row>
    <row r="245" spans="1:6" s="1" customFormat="1">
      <c r="A245" s="3">
        <v>9787568540872</v>
      </c>
      <c r="B245" s="2" t="s">
        <v>430</v>
      </c>
      <c r="C245" s="2" t="s">
        <v>431</v>
      </c>
      <c r="D245" s="4">
        <v>69</v>
      </c>
      <c r="E245" s="2" t="s">
        <v>406</v>
      </c>
      <c r="F245" s="2">
        <v>2023.01</v>
      </c>
    </row>
    <row r="246" spans="1:6">
      <c r="A246" s="3">
        <v>9787568540889</v>
      </c>
      <c r="B246" s="2" t="s">
        <v>432</v>
      </c>
      <c r="C246" s="2" t="s">
        <v>433</v>
      </c>
      <c r="D246" s="4">
        <v>69</v>
      </c>
      <c r="E246" s="2" t="s">
        <v>406</v>
      </c>
      <c r="F246" s="2">
        <v>2023.01</v>
      </c>
    </row>
    <row r="247" spans="1:6">
      <c r="A247" s="3">
        <v>9787568541305</v>
      </c>
      <c r="B247" s="2" t="s">
        <v>434</v>
      </c>
      <c r="C247" s="2" t="s">
        <v>435</v>
      </c>
      <c r="D247" s="4">
        <v>69</v>
      </c>
      <c r="E247" s="2" t="s">
        <v>406</v>
      </c>
      <c r="F247" s="2">
        <v>2023.01</v>
      </c>
    </row>
    <row r="248" spans="1:6">
      <c r="A248" s="3">
        <v>9787568541220</v>
      </c>
      <c r="B248" s="2" t="s">
        <v>436</v>
      </c>
      <c r="C248" s="2" t="s">
        <v>437</v>
      </c>
      <c r="D248" s="4">
        <v>69</v>
      </c>
      <c r="E248" s="2" t="s">
        <v>406</v>
      </c>
      <c r="F248" s="2">
        <v>2023.01</v>
      </c>
    </row>
    <row r="249" spans="1:6">
      <c r="A249" s="3">
        <v>9787571117061</v>
      </c>
      <c r="B249" s="2" t="s">
        <v>438</v>
      </c>
      <c r="C249" s="2" t="s">
        <v>439</v>
      </c>
      <c r="D249" s="4">
        <v>378</v>
      </c>
      <c r="E249" s="2" t="s">
        <v>440</v>
      </c>
      <c r="F249" s="2">
        <v>2023.02</v>
      </c>
    </row>
    <row r="250" spans="1:6">
      <c r="A250" s="3">
        <v>9787571107741</v>
      </c>
      <c r="B250" s="2" t="s">
        <v>441</v>
      </c>
      <c r="C250" s="2"/>
      <c r="D250" s="4">
        <v>480</v>
      </c>
      <c r="E250" s="2" t="s">
        <v>440</v>
      </c>
    </row>
    <row r="251" spans="1:6">
      <c r="A251" s="3">
        <v>9787571110536</v>
      </c>
      <c r="B251" s="2" t="s">
        <v>442</v>
      </c>
      <c r="C251" s="2"/>
      <c r="D251" s="4">
        <v>498</v>
      </c>
      <c r="E251" s="2" t="s">
        <v>440</v>
      </c>
    </row>
    <row r="252" spans="1:6" s="1" customFormat="1">
      <c r="A252" s="3">
        <v>9787571110475</v>
      </c>
      <c r="B252" s="2" t="s">
        <v>443</v>
      </c>
      <c r="C252" s="2"/>
      <c r="D252" s="4">
        <v>398</v>
      </c>
      <c r="E252" s="2" t="s">
        <v>440</v>
      </c>
      <c r="F252" s="2"/>
    </row>
    <row r="253" spans="1:6" s="1" customFormat="1">
      <c r="A253" s="3">
        <v>9787571110543</v>
      </c>
      <c r="B253" s="2" t="s">
        <v>444</v>
      </c>
      <c r="C253" s="2"/>
      <c r="D253" s="4">
        <v>438</v>
      </c>
      <c r="E253" s="2" t="s">
        <v>440</v>
      </c>
      <c r="F253" s="2"/>
    </row>
    <row r="254" spans="1:6">
      <c r="A254" s="9">
        <v>9787515412030</v>
      </c>
      <c r="B254" s="2" t="s">
        <v>445</v>
      </c>
      <c r="C254" s="2"/>
      <c r="D254" s="4">
        <v>85</v>
      </c>
      <c r="E254" s="2" t="s">
        <v>446</v>
      </c>
    </row>
    <row r="255" spans="1:6">
      <c r="A255" s="9">
        <v>9787515412047</v>
      </c>
      <c r="B255" s="2" t="s">
        <v>447</v>
      </c>
      <c r="C255" s="2"/>
      <c r="D255" s="4">
        <v>65</v>
      </c>
      <c r="E255" s="2" t="s">
        <v>446</v>
      </c>
    </row>
    <row r="256" spans="1:6">
      <c r="A256" s="9">
        <v>9787515412054</v>
      </c>
      <c r="B256" s="2" t="s">
        <v>448</v>
      </c>
      <c r="C256" s="2"/>
      <c r="D256" s="4">
        <v>62</v>
      </c>
      <c r="E256" s="2" t="s">
        <v>446</v>
      </c>
    </row>
    <row r="257" spans="1:6">
      <c r="A257" s="9">
        <v>9787515412061</v>
      </c>
      <c r="B257" s="2" t="s">
        <v>449</v>
      </c>
      <c r="C257" s="2"/>
      <c r="D257" s="4">
        <v>68</v>
      </c>
      <c r="E257" s="2" t="s">
        <v>446</v>
      </c>
    </row>
    <row r="258" spans="1:6">
      <c r="A258" s="9">
        <v>9787515412085</v>
      </c>
      <c r="B258" s="2" t="s">
        <v>450</v>
      </c>
      <c r="C258" s="2"/>
      <c r="D258" s="4">
        <v>68</v>
      </c>
      <c r="E258" s="2" t="s">
        <v>446</v>
      </c>
    </row>
    <row r="259" spans="1:6">
      <c r="A259" s="9">
        <v>9787515412108</v>
      </c>
      <c r="B259" s="2" t="s">
        <v>451</v>
      </c>
      <c r="C259" s="2"/>
      <c r="D259" s="4">
        <v>68</v>
      </c>
      <c r="E259" s="2" t="s">
        <v>446</v>
      </c>
    </row>
    <row r="260" spans="1:6">
      <c r="A260" s="9">
        <v>9787515412115</v>
      </c>
      <c r="B260" s="2" t="s">
        <v>452</v>
      </c>
      <c r="C260" s="2"/>
      <c r="D260" s="4">
        <v>56</v>
      </c>
      <c r="E260" s="2" t="s">
        <v>446</v>
      </c>
    </row>
    <row r="261" spans="1:6">
      <c r="A261" s="9">
        <v>9787515412092</v>
      </c>
      <c r="B261" s="2" t="s">
        <v>453</v>
      </c>
      <c r="C261" s="2"/>
      <c r="D261" s="4">
        <v>78</v>
      </c>
      <c r="E261" s="2" t="s">
        <v>446</v>
      </c>
    </row>
    <row r="262" spans="1:6">
      <c r="A262" s="9">
        <v>9787515412078</v>
      </c>
      <c r="B262" s="2" t="s">
        <v>454</v>
      </c>
      <c r="C262" s="2"/>
      <c r="D262" s="4">
        <v>70</v>
      </c>
      <c r="E262" s="2" t="s">
        <v>446</v>
      </c>
    </row>
    <row r="263" spans="1:6">
      <c r="A263" s="9">
        <v>9787515412245</v>
      </c>
      <c r="B263" s="2" t="s">
        <v>455</v>
      </c>
      <c r="C263" s="2"/>
      <c r="D263" s="4">
        <v>62</v>
      </c>
      <c r="E263" s="2" t="s">
        <v>446</v>
      </c>
    </row>
    <row r="264" spans="1:6">
      <c r="A264" s="9">
        <v>9787509911624</v>
      </c>
      <c r="B264" s="2" t="s">
        <v>456</v>
      </c>
      <c r="C264" s="2"/>
      <c r="D264" s="4">
        <v>29</v>
      </c>
      <c r="E264" s="2" t="s">
        <v>457</v>
      </c>
    </row>
    <row r="265" spans="1:6">
      <c r="A265" s="3">
        <v>9787502855314</v>
      </c>
      <c r="B265" s="2" t="s">
        <v>458</v>
      </c>
      <c r="C265" s="2" t="s">
        <v>459</v>
      </c>
      <c r="D265" s="4">
        <v>128</v>
      </c>
      <c r="E265" s="2" t="s">
        <v>460</v>
      </c>
      <c r="F265" s="2">
        <v>2023.02</v>
      </c>
    </row>
    <row r="266" spans="1:6">
      <c r="A266" s="3">
        <v>9787502854782</v>
      </c>
      <c r="B266" s="2" t="s">
        <v>461</v>
      </c>
      <c r="C266" s="2" t="s">
        <v>462</v>
      </c>
      <c r="D266" s="4">
        <v>60</v>
      </c>
      <c r="E266" s="2" t="s">
        <v>460</v>
      </c>
      <c r="F266" s="2">
        <v>2022.08</v>
      </c>
    </row>
    <row r="267" spans="1:6">
      <c r="A267" s="3">
        <v>9787502853181</v>
      </c>
      <c r="B267" s="2" t="s">
        <v>463</v>
      </c>
      <c r="C267" s="2" t="s">
        <v>464</v>
      </c>
      <c r="D267" s="4">
        <v>78</v>
      </c>
      <c r="E267" s="2" t="s">
        <v>460</v>
      </c>
      <c r="F267" s="2">
        <v>2021.12</v>
      </c>
    </row>
    <row r="268" spans="1:6">
      <c r="A268" s="3">
        <v>9787502852467</v>
      </c>
      <c r="B268" s="2" t="s">
        <v>465</v>
      </c>
      <c r="C268" s="2" t="s">
        <v>466</v>
      </c>
      <c r="D268" s="4">
        <v>68</v>
      </c>
      <c r="E268" s="2" t="s">
        <v>460</v>
      </c>
      <c r="F268" s="2">
        <v>2021.06</v>
      </c>
    </row>
    <row r="269" spans="1:6">
      <c r="A269" s="3">
        <v>9787502853808</v>
      </c>
      <c r="B269" s="2" t="s">
        <v>467</v>
      </c>
      <c r="C269" s="2" t="s">
        <v>468</v>
      </c>
      <c r="D269" s="4">
        <v>180</v>
      </c>
      <c r="E269" s="2" t="s">
        <v>460</v>
      </c>
      <c r="F269" s="2">
        <v>2022.11</v>
      </c>
    </row>
    <row r="270" spans="1:6">
      <c r="A270" s="3">
        <v>9787502855406</v>
      </c>
      <c r="B270" s="2" t="s">
        <v>469</v>
      </c>
      <c r="C270" s="2" t="s">
        <v>470</v>
      </c>
      <c r="D270" s="4">
        <v>80</v>
      </c>
      <c r="E270" s="2" t="s">
        <v>460</v>
      </c>
      <c r="F270" s="2">
        <v>2023.02</v>
      </c>
    </row>
    <row r="271" spans="1:6" s="1" customFormat="1">
      <c r="A271" s="3">
        <v>9787502855307</v>
      </c>
      <c r="B271" s="2" t="s">
        <v>471</v>
      </c>
      <c r="C271" s="2" t="s">
        <v>472</v>
      </c>
      <c r="D271" s="4">
        <v>100</v>
      </c>
      <c r="E271" s="2" t="s">
        <v>460</v>
      </c>
      <c r="F271" s="2">
        <v>2023.8</v>
      </c>
    </row>
    <row r="272" spans="1:6">
      <c r="A272" s="3">
        <v>9787502852986</v>
      </c>
      <c r="B272" s="2" t="s">
        <v>473</v>
      </c>
      <c r="C272" s="2" t="s">
        <v>474</v>
      </c>
      <c r="D272" s="4">
        <v>188</v>
      </c>
      <c r="E272" s="2" t="s">
        <v>460</v>
      </c>
      <c r="F272" s="2">
        <v>2022.1</v>
      </c>
    </row>
    <row r="273" spans="1:6">
      <c r="A273" s="3">
        <v>9787502853969</v>
      </c>
      <c r="B273" s="2" t="s">
        <v>475</v>
      </c>
      <c r="C273" s="2" t="s">
        <v>476</v>
      </c>
      <c r="D273" s="4">
        <v>320</v>
      </c>
      <c r="E273" s="2" t="s">
        <v>460</v>
      </c>
      <c r="F273" s="2">
        <v>2022.12</v>
      </c>
    </row>
    <row r="274" spans="1:6">
      <c r="A274" s="3">
        <v>9787502854713</v>
      </c>
      <c r="B274" s="2" t="s">
        <v>477</v>
      </c>
      <c r="C274" s="2" t="s">
        <v>478</v>
      </c>
      <c r="D274" s="4">
        <v>78</v>
      </c>
      <c r="E274" s="2" t="s">
        <v>460</v>
      </c>
      <c r="F274" s="2">
        <v>2022.12</v>
      </c>
    </row>
    <row r="275" spans="1:6" s="1" customFormat="1">
      <c r="A275" s="3">
        <v>9787502854799</v>
      </c>
      <c r="B275" s="2" t="s">
        <v>477</v>
      </c>
      <c r="C275" s="2" t="s">
        <v>478</v>
      </c>
      <c r="D275" s="4">
        <v>78</v>
      </c>
      <c r="E275" s="2" t="s">
        <v>460</v>
      </c>
      <c r="F275" s="2">
        <v>2022.12</v>
      </c>
    </row>
    <row r="276" spans="1:6">
      <c r="A276" s="3">
        <v>9787502855109</v>
      </c>
      <c r="B276" s="2" t="s">
        <v>479</v>
      </c>
      <c r="C276" s="2"/>
      <c r="D276" s="4">
        <v>198</v>
      </c>
      <c r="E276" s="2" t="s">
        <v>460</v>
      </c>
      <c r="F276" s="2">
        <v>2022.12</v>
      </c>
    </row>
    <row r="277" spans="1:6">
      <c r="A277" s="3">
        <v>9787502853457</v>
      </c>
      <c r="B277" s="2" t="s">
        <v>480</v>
      </c>
      <c r="C277" s="2"/>
      <c r="D277" s="4">
        <v>198</v>
      </c>
      <c r="E277" s="2" t="s">
        <v>460</v>
      </c>
      <c r="F277" s="2">
        <v>2021.12</v>
      </c>
    </row>
    <row r="278" spans="1:6">
      <c r="A278" s="3">
        <v>9787502854812</v>
      </c>
      <c r="B278" s="2" t="s">
        <v>480</v>
      </c>
      <c r="C278" s="2"/>
      <c r="D278" s="4">
        <v>198</v>
      </c>
      <c r="E278" s="2" t="s">
        <v>460</v>
      </c>
      <c r="F278" s="2">
        <v>2022.12</v>
      </c>
    </row>
    <row r="279" spans="1:6">
      <c r="A279" s="3">
        <v>9787502855123</v>
      </c>
      <c r="B279" s="2" t="s">
        <v>480</v>
      </c>
      <c r="C279" s="2"/>
      <c r="D279" s="4">
        <v>198</v>
      </c>
      <c r="E279" s="2" t="s">
        <v>460</v>
      </c>
      <c r="F279" s="2">
        <v>2022.12</v>
      </c>
    </row>
    <row r="280" spans="1:6">
      <c r="A280" s="3">
        <v>9787502854959</v>
      </c>
      <c r="B280" s="2" t="s">
        <v>481</v>
      </c>
      <c r="C280" s="2" t="s">
        <v>482</v>
      </c>
      <c r="D280" s="4">
        <v>160</v>
      </c>
      <c r="E280" s="2" t="s">
        <v>460</v>
      </c>
      <c r="F280" s="2">
        <v>2022.1</v>
      </c>
    </row>
    <row r="281" spans="1:6">
      <c r="A281" s="3">
        <v>9787116133921</v>
      </c>
      <c r="B281" s="2" t="s">
        <v>483</v>
      </c>
      <c r="C281" s="2" t="s">
        <v>484</v>
      </c>
      <c r="D281" s="4">
        <v>128</v>
      </c>
      <c r="E281" s="2" t="s">
        <v>485</v>
      </c>
      <c r="F281" s="2">
        <v>2022.1</v>
      </c>
    </row>
    <row r="282" spans="1:6">
      <c r="A282" s="3">
        <v>9787116126558</v>
      </c>
      <c r="B282" s="2" t="s">
        <v>486</v>
      </c>
      <c r="C282" s="2" t="s">
        <v>487</v>
      </c>
      <c r="D282" s="4">
        <v>88</v>
      </c>
      <c r="E282" s="2" t="s">
        <v>485</v>
      </c>
      <c r="F282" s="2">
        <v>2023.01</v>
      </c>
    </row>
    <row r="283" spans="1:6">
      <c r="A283" s="3">
        <v>9787116134126</v>
      </c>
      <c r="B283" s="2" t="s">
        <v>488</v>
      </c>
      <c r="C283" s="2" t="s">
        <v>489</v>
      </c>
      <c r="D283" s="4">
        <v>48</v>
      </c>
      <c r="E283" s="2" t="s">
        <v>485</v>
      </c>
      <c r="F283" s="2">
        <v>2022.12</v>
      </c>
    </row>
    <row r="284" spans="1:6">
      <c r="A284" s="3">
        <v>9787116127036</v>
      </c>
      <c r="B284" s="2" t="s">
        <v>490</v>
      </c>
      <c r="C284" s="2" t="s">
        <v>491</v>
      </c>
      <c r="D284" s="4">
        <v>120</v>
      </c>
      <c r="E284" s="2" t="s">
        <v>485</v>
      </c>
      <c r="F284" s="2">
        <v>2021.06</v>
      </c>
    </row>
    <row r="285" spans="1:6" s="1" customFormat="1">
      <c r="A285" s="3">
        <v>9787116131095</v>
      </c>
      <c r="B285" s="2" t="s">
        <v>492</v>
      </c>
      <c r="C285" s="2" t="s">
        <v>493</v>
      </c>
      <c r="D285" s="4">
        <v>75</v>
      </c>
      <c r="E285" s="2" t="s">
        <v>485</v>
      </c>
      <c r="F285" s="2">
        <v>2022.05</v>
      </c>
    </row>
    <row r="286" spans="1:6">
      <c r="A286" s="3">
        <v>9787116135734</v>
      </c>
      <c r="B286" s="2" t="s">
        <v>494</v>
      </c>
      <c r="C286" s="2" t="s">
        <v>495</v>
      </c>
      <c r="D286" s="4">
        <v>48</v>
      </c>
      <c r="E286" s="2" t="s">
        <v>485</v>
      </c>
      <c r="F286" s="2">
        <v>2023.03</v>
      </c>
    </row>
    <row r="287" spans="1:6">
      <c r="A287" s="3">
        <v>9787116133099</v>
      </c>
      <c r="B287" s="2" t="s">
        <v>496</v>
      </c>
      <c r="C287" s="2" t="s">
        <v>497</v>
      </c>
      <c r="D287" s="4">
        <v>188</v>
      </c>
      <c r="E287" s="2" t="s">
        <v>485</v>
      </c>
      <c r="F287" s="2">
        <v>2022.1</v>
      </c>
    </row>
    <row r="288" spans="1:6" s="1" customFormat="1">
      <c r="A288" s="3">
        <v>9787116124660</v>
      </c>
      <c r="B288" s="2" t="s">
        <v>498</v>
      </c>
      <c r="C288" s="2" t="s">
        <v>499</v>
      </c>
      <c r="D288" s="4">
        <v>288</v>
      </c>
      <c r="E288" s="2" t="s">
        <v>485</v>
      </c>
      <c r="F288" s="2">
        <v>2021.12</v>
      </c>
    </row>
    <row r="289" spans="1:6">
      <c r="A289" s="3">
        <v>9787116129139</v>
      </c>
      <c r="B289" s="2" t="s">
        <v>500</v>
      </c>
      <c r="C289" s="2" t="s">
        <v>501</v>
      </c>
      <c r="D289" s="4">
        <v>150</v>
      </c>
      <c r="E289" s="2" t="s">
        <v>485</v>
      </c>
      <c r="F289" s="2">
        <v>2022.12</v>
      </c>
    </row>
    <row r="290" spans="1:6" s="1" customFormat="1">
      <c r="A290" s="3">
        <v>9787116135543</v>
      </c>
      <c r="B290" s="2" t="s">
        <v>502</v>
      </c>
      <c r="C290" s="2" t="s">
        <v>503</v>
      </c>
      <c r="D290" s="4">
        <v>98</v>
      </c>
      <c r="E290" s="2" t="s">
        <v>485</v>
      </c>
      <c r="F290" s="2">
        <v>2023.01</v>
      </c>
    </row>
    <row r="291" spans="1:6">
      <c r="A291" s="3">
        <v>9787116135420</v>
      </c>
      <c r="B291" s="2" t="s">
        <v>504</v>
      </c>
      <c r="C291" s="2" t="s">
        <v>503</v>
      </c>
      <c r="D291" s="4">
        <v>98</v>
      </c>
      <c r="E291" s="2" t="s">
        <v>485</v>
      </c>
      <c r="F291" s="2">
        <v>2023.01</v>
      </c>
    </row>
    <row r="292" spans="1:6">
      <c r="A292" s="3">
        <v>9787116136304</v>
      </c>
      <c r="B292" s="2" t="s">
        <v>505</v>
      </c>
      <c r="C292" s="2" t="s">
        <v>506</v>
      </c>
      <c r="D292" s="4">
        <v>68</v>
      </c>
      <c r="E292" s="2" t="s">
        <v>485</v>
      </c>
      <c r="F292" s="2">
        <v>2023.04</v>
      </c>
    </row>
    <row r="293" spans="1:6" s="1" customFormat="1">
      <c r="A293" s="3">
        <v>9787116132665</v>
      </c>
      <c r="B293" s="2" t="s">
        <v>507</v>
      </c>
      <c r="C293" s="2" t="s">
        <v>508</v>
      </c>
      <c r="D293" s="4">
        <v>90</v>
      </c>
      <c r="E293" s="2" t="s">
        <v>485</v>
      </c>
      <c r="F293" s="2">
        <v>2022.08</v>
      </c>
    </row>
    <row r="294" spans="1:6">
      <c r="A294" s="3">
        <v>9787116130050</v>
      </c>
      <c r="B294" s="2" t="s">
        <v>509</v>
      </c>
      <c r="C294" s="2" t="s">
        <v>510</v>
      </c>
      <c r="D294" s="4">
        <v>128</v>
      </c>
      <c r="E294" s="2" t="s">
        <v>485</v>
      </c>
      <c r="F294" s="2">
        <v>2022.11</v>
      </c>
    </row>
    <row r="295" spans="1:6">
      <c r="A295" s="3">
        <v>9787116135154</v>
      </c>
      <c r="B295" s="2" t="s">
        <v>511</v>
      </c>
      <c r="C295" s="2" t="s">
        <v>512</v>
      </c>
      <c r="D295" s="4">
        <v>40</v>
      </c>
      <c r="E295" s="2" t="s">
        <v>485</v>
      </c>
      <c r="F295" s="2">
        <v>2023.04</v>
      </c>
    </row>
    <row r="296" spans="1:6">
      <c r="A296" s="3">
        <v>9787116129078</v>
      </c>
      <c r="B296" s="2" t="s">
        <v>513</v>
      </c>
      <c r="C296" s="2" t="s">
        <v>514</v>
      </c>
      <c r="D296" s="4">
        <v>98</v>
      </c>
      <c r="E296" s="2" t="s">
        <v>485</v>
      </c>
      <c r="F296" s="2">
        <v>2021.11</v>
      </c>
    </row>
    <row r="297" spans="1:6" s="1" customFormat="1">
      <c r="A297" s="3">
        <v>9787116134324</v>
      </c>
      <c r="B297" s="2" t="s">
        <v>515</v>
      </c>
      <c r="C297" s="2" t="s">
        <v>516</v>
      </c>
      <c r="D297" s="4">
        <v>215</v>
      </c>
      <c r="E297" s="2" t="s">
        <v>485</v>
      </c>
      <c r="F297" s="2">
        <v>2022.12</v>
      </c>
    </row>
    <row r="298" spans="1:6" s="1" customFormat="1">
      <c r="A298" s="3">
        <v>9787116132443</v>
      </c>
      <c r="B298" s="2" t="s">
        <v>517</v>
      </c>
      <c r="C298" s="2" t="s">
        <v>518</v>
      </c>
      <c r="D298" s="4">
        <v>980</v>
      </c>
      <c r="E298" s="2" t="s">
        <v>485</v>
      </c>
      <c r="F298" s="2">
        <v>2022.11</v>
      </c>
    </row>
    <row r="299" spans="1:6">
      <c r="A299" s="3">
        <v>9787116126022</v>
      </c>
      <c r="B299" s="2" t="s">
        <v>519</v>
      </c>
      <c r="C299" s="2" t="s">
        <v>520</v>
      </c>
      <c r="D299" s="4">
        <v>380</v>
      </c>
      <c r="E299" s="2" t="s">
        <v>485</v>
      </c>
      <c r="F299" s="2">
        <v>2022.03</v>
      </c>
    </row>
    <row r="300" spans="1:6">
      <c r="A300" s="3">
        <v>9787116134041</v>
      </c>
      <c r="B300" s="2" t="s">
        <v>519</v>
      </c>
      <c r="C300" s="2" t="s">
        <v>521</v>
      </c>
      <c r="D300" s="4">
        <v>180</v>
      </c>
      <c r="E300" s="2" t="s">
        <v>485</v>
      </c>
      <c r="F300" s="2">
        <v>2023.01</v>
      </c>
    </row>
    <row r="301" spans="1:6">
      <c r="A301" s="3">
        <v>9787116134928</v>
      </c>
      <c r="B301" s="2" t="s">
        <v>519</v>
      </c>
      <c r="C301" s="2" t="s">
        <v>522</v>
      </c>
      <c r="D301" s="4">
        <v>280</v>
      </c>
      <c r="E301" s="2" t="s">
        <v>485</v>
      </c>
      <c r="F301" s="2">
        <v>2023.01</v>
      </c>
    </row>
    <row r="302" spans="1:6">
      <c r="A302" s="3">
        <v>9787116135024</v>
      </c>
      <c r="B302" s="2" t="s">
        <v>523</v>
      </c>
      <c r="C302" s="2" t="s">
        <v>524</v>
      </c>
      <c r="D302" s="4">
        <v>300</v>
      </c>
      <c r="E302" s="2" t="s">
        <v>485</v>
      </c>
      <c r="F302" s="2">
        <v>2023.01</v>
      </c>
    </row>
    <row r="303" spans="1:6" s="1" customFormat="1">
      <c r="A303" s="3">
        <v>9787116125872</v>
      </c>
      <c r="B303" s="2" t="s">
        <v>525</v>
      </c>
      <c r="C303" s="2" t="s">
        <v>526</v>
      </c>
      <c r="D303" s="4">
        <v>800</v>
      </c>
      <c r="E303" s="2" t="s">
        <v>485</v>
      </c>
      <c r="F303" s="2">
        <v>2022.12</v>
      </c>
    </row>
    <row r="304" spans="1:6">
      <c r="A304" s="3">
        <v>9787116134935</v>
      </c>
      <c r="B304" s="2" t="s">
        <v>527</v>
      </c>
      <c r="C304" s="2" t="s">
        <v>528</v>
      </c>
      <c r="D304" s="4">
        <v>600</v>
      </c>
      <c r="E304" s="2" t="s">
        <v>485</v>
      </c>
      <c r="F304" s="2">
        <v>2022.12</v>
      </c>
    </row>
    <row r="305" spans="1:6">
      <c r="A305" s="3">
        <v>9787116134720</v>
      </c>
      <c r="B305" s="2" t="s">
        <v>529</v>
      </c>
      <c r="C305" s="2" t="s">
        <v>530</v>
      </c>
      <c r="D305" s="4">
        <v>200</v>
      </c>
      <c r="E305" s="2" t="s">
        <v>485</v>
      </c>
      <c r="F305" s="2">
        <v>2022.1</v>
      </c>
    </row>
    <row r="306" spans="1:6">
      <c r="A306" s="3">
        <v>9787116128422</v>
      </c>
      <c r="B306" s="2" t="s">
        <v>531</v>
      </c>
      <c r="C306" s="2" t="s">
        <v>532</v>
      </c>
      <c r="D306" s="4">
        <v>200</v>
      </c>
      <c r="E306" s="2" t="s">
        <v>485</v>
      </c>
      <c r="F306" s="2">
        <v>2021.12</v>
      </c>
    </row>
    <row r="307" spans="1:6">
      <c r="A307" s="3">
        <v>9787116125261</v>
      </c>
      <c r="B307" s="2" t="s">
        <v>533</v>
      </c>
      <c r="C307" s="2" t="s">
        <v>534</v>
      </c>
      <c r="D307" s="4">
        <v>198</v>
      </c>
      <c r="E307" s="2" t="s">
        <v>485</v>
      </c>
      <c r="F307" s="2">
        <v>2023.02</v>
      </c>
    </row>
    <row r="308" spans="1:6">
      <c r="A308" s="3">
        <v>9787116135260</v>
      </c>
      <c r="B308" s="2" t="s">
        <v>533</v>
      </c>
      <c r="C308" s="2" t="s">
        <v>534</v>
      </c>
      <c r="D308" s="4">
        <v>198</v>
      </c>
      <c r="E308" s="2" t="s">
        <v>485</v>
      </c>
      <c r="F308" s="2">
        <v>2023.03</v>
      </c>
    </row>
    <row r="309" spans="1:6">
      <c r="A309" s="3">
        <v>9787116132108</v>
      </c>
      <c r="B309" s="2" t="s">
        <v>535</v>
      </c>
      <c r="C309" s="2" t="s">
        <v>536</v>
      </c>
      <c r="D309" s="4">
        <v>50</v>
      </c>
      <c r="E309" s="2" t="s">
        <v>485</v>
      </c>
      <c r="F309" s="2">
        <v>2022.06</v>
      </c>
    </row>
    <row r="310" spans="1:6">
      <c r="A310" s="3">
        <v>9787121445507</v>
      </c>
      <c r="B310" s="2" t="s">
        <v>537</v>
      </c>
      <c r="C310" s="2" t="s">
        <v>538</v>
      </c>
      <c r="D310" s="4">
        <v>98</v>
      </c>
      <c r="E310" s="2" t="s">
        <v>539</v>
      </c>
      <c r="F310" s="2">
        <v>2023.01</v>
      </c>
    </row>
    <row r="311" spans="1:6" s="1" customFormat="1">
      <c r="A311" s="3">
        <v>9787121443206</v>
      </c>
      <c r="B311" s="2" t="s">
        <v>540</v>
      </c>
      <c r="C311" s="2" t="s">
        <v>541</v>
      </c>
      <c r="D311" s="4">
        <v>128</v>
      </c>
      <c r="E311" s="2" t="s">
        <v>539</v>
      </c>
      <c r="F311" s="2">
        <v>2022.11</v>
      </c>
    </row>
    <row r="312" spans="1:6" s="1" customFormat="1">
      <c r="A312" s="3">
        <v>9787121419003</v>
      </c>
      <c r="B312" s="2" t="s">
        <v>542</v>
      </c>
      <c r="C312" s="2" t="s">
        <v>543</v>
      </c>
      <c r="D312" s="4">
        <v>99</v>
      </c>
      <c r="E312" s="2" t="s">
        <v>539</v>
      </c>
      <c r="F312" s="2">
        <v>2023.04</v>
      </c>
    </row>
    <row r="313" spans="1:6">
      <c r="A313" s="3">
        <v>9787121445651</v>
      </c>
      <c r="B313" s="2" t="s">
        <v>544</v>
      </c>
      <c r="C313" s="2" t="s">
        <v>545</v>
      </c>
      <c r="D313" s="4">
        <v>99</v>
      </c>
      <c r="E313" s="2" t="s">
        <v>539</v>
      </c>
      <c r="F313" s="2">
        <v>2023.01</v>
      </c>
    </row>
    <row r="314" spans="1:6">
      <c r="A314" s="3">
        <v>9787121450648</v>
      </c>
      <c r="B314" s="2" t="s">
        <v>546</v>
      </c>
      <c r="C314" s="2" t="s">
        <v>547</v>
      </c>
      <c r="D314" s="4">
        <v>79</v>
      </c>
      <c r="E314" s="2" t="s">
        <v>539</v>
      </c>
      <c r="F314" s="2">
        <v>2023.04</v>
      </c>
    </row>
    <row r="315" spans="1:6">
      <c r="A315" s="3">
        <v>9787121445279</v>
      </c>
      <c r="B315" s="2" t="s">
        <v>548</v>
      </c>
      <c r="C315" s="2" t="s">
        <v>549</v>
      </c>
      <c r="D315" s="4">
        <v>110</v>
      </c>
      <c r="E315" s="2" t="s">
        <v>539</v>
      </c>
      <c r="F315" s="2">
        <v>2022.11</v>
      </c>
    </row>
    <row r="316" spans="1:6">
      <c r="A316" s="3">
        <v>9787121447129</v>
      </c>
      <c r="B316" s="2" t="s">
        <v>550</v>
      </c>
      <c r="C316" s="2" t="s">
        <v>551</v>
      </c>
      <c r="D316" s="4">
        <v>89</v>
      </c>
      <c r="E316" s="2" t="s">
        <v>539</v>
      </c>
      <c r="F316" s="2">
        <v>2022.11</v>
      </c>
    </row>
    <row r="317" spans="1:6">
      <c r="A317" s="3">
        <v>9787121447716</v>
      </c>
      <c r="B317" s="2" t="s">
        <v>552</v>
      </c>
      <c r="C317" s="2" t="s">
        <v>553</v>
      </c>
      <c r="D317" s="4">
        <v>120</v>
      </c>
      <c r="E317" s="2" t="s">
        <v>539</v>
      </c>
      <c r="F317" s="2">
        <v>2023.01</v>
      </c>
    </row>
    <row r="318" spans="1:6" s="1" customFormat="1">
      <c r="A318" s="3">
        <v>9787121456961</v>
      </c>
      <c r="B318" s="2" t="s">
        <v>554</v>
      </c>
      <c r="C318" s="2" t="s">
        <v>555</v>
      </c>
      <c r="D318" s="4">
        <v>79</v>
      </c>
      <c r="E318" s="2" t="s">
        <v>539</v>
      </c>
      <c r="F318" s="2">
        <v>2023.06</v>
      </c>
    </row>
    <row r="319" spans="1:6">
      <c r="A319" s="3">
        <v>9787121451690</v>
      </c>
      <c r="B319" s="2" t="s">
        <v>556</v>
      </c>
      <c r="C319" s="2" t="s">
        <v>557</v>
      </c>
      <c r="D319" s="4">
        <v>269</v>
      </c>
      <c r="E319" s="2" t="s">
        <v>539</v>
      </c>
      <c r="F319" s="2">
        <v>2023.03</v>
      </c>
    </row>
    <row r="320" spans="1:6" s="1" customFormat="1">
      <c r="A320" s="3">
        <v>9787121445019</v>
      </c>
      <c r="B320" s="2" t="s">
        <v>558</v>
      </c>
      <c r="C320" s="2" t="s">
        <v>559</v>
      </c>
      <c r="D320" s="4">
        <v>100</v>
      </c>
      <c r="E320" s="2" t="s">
        <v>539</v>
      </c>
      <c r="F320" s="2">
        <v>2022.12</v>
      </c>
    </row>
    <row r="321" spans="1:6" s="1" customFormat="1">
      <c r="A321" s="3">
        <v>9787121457463</v>
      </c>
      <c r="B321" s="2" t="s">
        <v>560</v>
      </c>
      <c r="C321" s="2" t="s">
        <v>561</v>
      </c>
      <c r="D321" s="4">
        <v>139</v>
      </c>
      <c r="E321" s="2" t="s">
        <v>539</v>
      </c>
      <c r="F321" s="2">
        <v>2023.06</v>
      </c>
    </row>
    <row r="322" spans="1:6">
      <c r="A322" s="3">
        <v>9787121447570</v>
      </c>
      <c r="B322" s="2" t="s">
        <v>562</v>
      </c>
      <c r="C322" s="2" t="s">
        <v>563</v>
      </c>
      <c r="D322" s="4">
        <v>98</v>
      </c>
      <c r="E322" s="2" t="s">
        <v>539</v>
      </c>
      <c r="F322" s="2">
        <v>2022.12</v>
      </c>
    </row>
    <row r="323" spans="1:6">
      <c r="A323" s="3">
        <v>9787121455858</v>
      </c>
      <c r="B323" s="2" t="s">
        <v>564</v>
      </c>
      <c r="C323" s="2" t="s">
        <v>565</v>
      </c>
      <c r="D323" s="4">
        <v>79.8</v>
      </c>
      <c r="E323" s="2" t="s">
        <v>539</v>
      </c>
      <c r="F323" s="2">
        <v>2023.06</v>
      </c>
    </row>
    <row r="324" spans="1:6">
      <c r="A324" s="3">
        <v>9787121435218</v>
      </c>
      <c r="B324" s="2" t="s">
        <v>566</v>
      </c>
      <c r="C324" s="2" t="s">
        <v>567</v>
      </c>
      <c r="D324" s="4">
        <v>88</v>
      </c>
      <c r="E324" s="2" t="s">
        <v>539</v>
      </c>
      <c r="F324" s="2">
        <v>2022.12</v>
      </c>
    </row>
    <row r="325" spans="1:6">
      <c r="A325" s="3">
        <v>9787121444883</v>
      </c>
      <c r="B325" s="2" t="s">
        <v>568</v>
      </c>
      <c r="C325" s="2" t="s">
        <v>569</v>
      </c>
      <c r="D325" s="4">
        <v>79</v>
      </c>
      <c r="E325" s="2" t="s">
        <v>539</v>
      </c>
      <c r="F325" s="2">
        <v>2023.01</v>
      </c>
    </row>
    <row r="326" spans="1:6">
      <c r="A326" s="9">
        <v>9787121452673</v>
      </c>
      <c r="B326" s="2" t="s">
        <v>570</v>
      </c>
      <c r="C326" s="2" t="s">
        <v>571</v>
      </c>
      <c r="D326" s="4">
        <v>100</v>
      </c>
      <c r="E326" s="2" t="s">
        <v>539</v>
      </c>
      <c r="F326" s="2">
        <v>2023.04</v>
      </c>
    </row>
    <row r="327" spans="1:6">
      <c r="A327" s="3">
        <v>9787121447174</v>
      </c>
      <c r="B327" s="2" t="s">
        <v>572</v>
      </c>
      <c r="C327" s="2" t="s">
        <v>573</v>
      </c>
      <c r="D327" s="4">
        <v>79</v>
      </c>
      <c r="E327" s="2" t="s">
        <v>539</v>
      </c>
      <c r="F327" s="2">
        <v>2023.01</v>
      </c>
    </row>
    <row r="328" spans="1:6" s="1" customFormat="1">
      <c r="A328" s="3">
        <v>9787121445934</v>
      </c>
      <c r="B328" s="2" t="s">
        <v>574</v>
      </c>
      <c r="C328" s="2" t="s">
        <v>575</v>
      </c>
      <c r="D328" s="4">
        <v>88</v>
      </c>
      <c r="E328" s="2" t="s">
        <v>539</v>
      </c>
      <c r="F328" s="2">
        <v>2022.12</v>
      </c>
    </row>
    <row r="329" spans="1:6" s="1" customFormat="1">
      <c r="A329" s="3">
        <v>9787121439575</v>
      </c>
      <c r="B329" s="2" t="s">
        <v>576</v>
      </c>
      <c r="C329" s="2" t="s">
        <v>577</v>
      </c>
      <c r="D329" s="4">
        <v>44</v>
      </c>
      <c r="E329" s="2" t="s">
        <v>539</v>
      </c>
      <c r="F329" s="2">
        <v>2022.08</v>
      </c>
    </row>
    <row r="330" spans="1:6">
      <c r="A330" s="9">
        <v>9787121453441</v>
      </c>
      <c r="B330" s="2" t="s">
        <v>578</v>
      </c>
      <c r="C330" s="2" t="s">
        <v>579</v>
      </c>
      <c r="D330" s="4">
        <v>63</v>
      </c>
      <c r="E330" s="2" t="s">
        <v>539</v>
      </c>
      <c r="F330" s="2">
        <v>2022.12</v>
      </c>
    </row>
    <row r="331" spans="1:6" s="1" customFormat="1">
      <c r="A331" s="3">
        <v>9787121458378</v>
      </c>
      <c r="B331" s="2" t="s">
        <v>580</v>
      </c>
      <c r="C331" s="2" t="s">
        <v>581</v>
      </c>
      <c r="D331" s="4">
        <v>199</v>
      </c>
      <c r="E331" s="2" t="s">
        <v>539</v>
      </c>
      <c r="F331" s="2">
        <v>2023.07</v>
      </c>
    </row>
    <row r="332" spans="1:6" s="1" customFormat="1">
      <c r="A332" s="3">
        <v>9787121446733</v>
      </c>
      <c r="B332" s="2" t="s">
        <v>582</v>
      </c>
      <c r="C332" s="2" t="s">
        <v>583</v>
      </c>
      <c r="D332" s="4">
        <v>98</v>
      </c>
      <c r="E332" s="2" t="s">
        <v>539</v>
      </c>
      <c r="F332" s="2">
        <v>2022.12</v>
      </c>
    </row>
    <row r="333" spans="1:6">
      <c r="A333" s="3">
        <v>9787121449826</v>
      </c>
      <c r="B333" s="2" t="s">
        <v>584</v>
      </c>
      <c r="C333" s="2" t="s">
        <v>585</v>
      </c>
      <c r="D333" s="4">
        <v>59.8</v>
      </c>
      <c r="E333" s="2" t="s">
        <v>539</v>
      </c>
      <c r="F333" s="2">
        <v>2023.01</v>
      </c>
    </row>
    <row r="334" spans="1:6" s="1" customFormat="1">
      <c r="A334" s="3">
        <v>9787121462740</v>
      </c>
      <c r="B334" s="2" t="s">
        <v>586</v>
      </c>
      <c r="C334" s="2" t="s">
        <v>587</v>
      </c>
      <c r="D334" s="4">
        <v>100</v>
      </c>
      <c r="E334" s="2" t="s">
        <v>539</v>
      </c>
      <c r="F334" s="2">
        <v>2023.9</v>
      </c>
    </row>
    <row r="335" spans="1:6">
      <c r="A335" s="3">
        <v>9787121445187</v>
      </c>
      <c r="B335" s="2" t="s">
        <v>588</v>
      </c>
      <c r="C335" s="2" t="s">
        <v>589</v>
      </c>
      <c r="D335" s="4">
        <v>79.8</v>
      </c>
      <c r="E335" s="2" t="s">
        <v>539</v>
      </c>
      <c r="F335" s="2">
        <v>2022.11</v>
      </c>
    </row>
    <row r="336" spans="1:6">
      <c r="A336" s="3">
        <v>9787121455469</v>
      </c>
      <c r="B336" s="2" t="s">
        <v>590</v>
      </c>
      <c r="C336" s="2" t="s">
        <v>591</v>
      </c>
      <c r="D336" s="4">
        <v>158</v>
      </c>
      <c r="E336" s="2" t="s">
        <v>539</v>
      </c>
      <c r="F336" s="2">
        <v>2023.05</v>
      </c>
    </row>
    <row r="337" spans="1:6">
      <c r="A337" s="3">
        <v>9787121329524</v>
      </c>
      <c r="B337" s="2" t="s">
        <v>592</v>
      </c>
      <c r="C337" s="2" t="s">
        <v>593</v>
      </c>
      <c r="D337" s="4">
        <v>288</v>
      </c>
      <c r="E337" s="2" t="s">
        <v>539</v>
      </c>
      <c r="F337" s="2">
        <v>2022.1</v>
      </c>
    </row>
    <row r="338" spans="1:6">
      <c r="A338" s="3">
        <v>9787121457012</v>
      </c>
      <c r="B338" s="2" t="s">
        <v>594</v>
      </c>
      <c r="C338" s="2" t="s">
        <v>595</v>
      </c>
      <c r="D338" s="4">
        <v>78</v>
      </c>
      <c r="E338" s="2" t="s">
        <v>539</v>
      </c>
      <c r="F338" s="2">
        <v>2023.06</v>
      </c>
    </row>
    <row r="339" spans="1:6">
      <c r="A339" s="3">
        <v>9787121443695</v>
      </c>
      <c r="B339" s="2" t="s">
        <v>596</v>
      </c>
      <c r="C339" s="2" t="s">
        <v>597</v>
      </c>
      <c r="D339" s="4">
        <v>88</v>
      </c>
      <c r="E339" s="2" t="s">
        <v>539</v>
      </c>
      <c r="F339" s="2">
        <v>2022.1</v>
      </c>
    </row>
    <row r="340" spans="1:6">
      <c r="A340" s="3">
        <v>9787121448188</v>
      </c>
      <c r="B340" s="2" t="s">
        <v>598</v>
      </c>
      <c r="C340" s="2" t="s">
        <v>599</v>
      </c>
      <c r="D340" s="4">
        <v>128</v>
      </c>
      <c r="E340" s="2" t="s">
        <v>539</v>
      </c>
      <c r="F340" s="2">
        <v>2023.01</v>
      </c>
    </row>
    <row r="341" spans="1:6">
      <c r="A341" s="3">
        <v>9787121446108</v>
      </c>
      <c r="B341" s="2" t="s">
        <v>600</v>
      </c>
      <c r="C341" s="2" t="s">
        <v>601</v>
      </c>
      <c r="D341" s="4">
        <v>95</v>
      </c>
      <c r="E341" s="2" t="s">
        <v>539</v>
      </c>
      <c r="F341" s="2">
        <v>2023.01</v>
      </c>
    </row>
    <row r="342" spans="1:6" s="1" customFormat="1">
      <c r="A342" s="3">
        <v>9787121454745</v>
      </c>
      <c r="B342" s="2" t="s">
        <v>602</v>
      </c>
      <c r="C342" s="2" t="s">
        <v>603</v>
      </c>
      <c r="D342" s="4">
        <v>109</v>
      </c>
      <c r="E342" s="2" t="s">
        <v>539</v>
      </c>
      <c r="F342" s="2">
        <v>2023.06</v>
      </c>
    </row>
    <row r="343" spans="1:6" s="1" customFormat="1">
      <c r="A343" s="9">
        <v>9787121353932</v>
      </c>
      <c r="B343" s="2" t="s">
        <v>604</v>
      </c>
      <c r="C343" s="2" t="s">
        <v>605</v>
      </c>
      <c r="D343" s="4">
        <v>79</v>
      </c>
      <c r="E343" s="2" t="s">
        <v>539</v>
      </c>
      <c r="F343" s="2">
        <v>2023.04</v>
      </c>
    </row>
    <row r="344" spans="1:6">
      <c r="A344" s="9">
        <v>9787121446474</v>
      </c>
      <c r="B344" s="2" t="s">
        <v>606</v>
      </c>
      <c r="C344" s="2" t="s">
        <v>607</v>
      </c>
      <c r="D344" s="4">
        <v>62</v>
      </c>
      <c r="E344" s="2" t="s">
        <v>539</v>
      </c>
      <c r="F344" s="2">
        <v>2022.12</v>
      </c>
    </row>
    <row r="345" spans="1:6" s="1" customFormat="1">
      <c r="A345" s="3">
        <v>9787121445071</v>
      </c>
      <c r="B345" s="2" t="s">
        <v>608</v>
      </c>
      <c r="C345" s="2" t="s">
        <v>609</v>
      </c>
      <c r="D345" s="4">
        <v>200</v>
      </c>
      <c r="E345" s="2" t="s">
        <v>539</v>
      </c>
      <c r="F345" s="2">
        <v>2022.11</v>
      </c>
    </row>
    <row r="346" spans="1:6" s="1" customFormat="1">
      <c r="A346" s="3">
        <v>9787121443084</v>
      </c>
      <c r="B346" s="2" t="s">
        <v>610</v>
      </c>
      <c r="C346" s="2" t="s">
        <v>611</v>
      </c>
      <c r="D346" s="4">
        <v>58</v>
      </c>
      <c r="E346" s="2" t="s">
        <v>539</v>
      </c>
      <c r="F346" s="2">
        <v>2022.09</v>
      </c>
    </row>
    <row r="347" spans="1:6" s="1" customFormat="1">
      <c r="A347" s="3">
        <v>9787121457388</v>
      </c>
      <c r="B347" s="2" t="s">
        <v>612</v>
      </c>
      <c r="C347" s="2" t="s">
        <v>613</v>
      </c>
      <c r="D347" s="4">
        <v>108</v>
      </c>
      <c r="E347" s="2" t="s">
        <v>539</v>
      </c>
      <c r="F347" s="2">
        <v>2023.07</v>
      </c>
    </row>
    <row r="348" spans="1:6">
      <c r="A348" s="3">
        <v>9787121443534</v>
      </c>
      <c r="B348" s="2" t="s">
        <v>614</v>
      </c>
      <c r="C348" s="2" t="s">
        <v>615</v>
      </c>
      <c r="D348" s="4">
        <v>98</v>
      </c>
      <c r="E348" s="2" t="s">
        <v>539</v>
      </c>
      <c r="F348" s="2">
        <v>2023.01</v>
      </c>
    </row>
    <row r="349" spans="1:6">
      <c r="A349" s="3">
        <v>9787564798932</v>
      </c>
      <c r="B349" s="2" t="s">
        <v>616</v>
      </c>
      <c r="C349" s="2" t="s">
        <v>617</v>
      </c>
      <c r="D349" s="4">
        <v>36</v>
      </c>
      <c r="E349" s="2" t="s">
        <v>618</v>
      </c>
      <c r="F349" s="2">
        <v>2022.08</v>
      </c>
    </row>
    <row r="350" spans="1:6" s="1" customFormat="1">
      <c r="A350" s="3">
        <v>9787565446337</v>
      </c>
      <c r="B350" s="2" t="s">
        <v>619</v>
      </c>
      <c r="C350" s="2" t="s">
        <v>620</v>
      </c>
      <c r="D350" s="4">
        <v>68</v>
      </c>
      <c r="E350" s="2" t="s">
        <v>621</v>
      </c>
      <c r="F350" s="2">
        <v>2022.09</v>
      </c>
    </row>
    <row r="351" spans="1:6">
      <c r="A351" s="3">
        <v>9787565448492</v>
      </c>
      <c r="B351" s="2" t="s">
        <v>622</v>
      </c>
      <c r="C351" s="2" t="s">
        <v>623</v>
      </c>
      <c r="D351" s="4">
        <v>69</v>
      </c>
      <c r="E351" s="2" t="s">
        <v>621</v>
      </c>
      <c r="F351" s="2">
        <v>2023.03</v>
      </c>
    </row>
    <row r="352" spans="1:6">
      <c r="A352" s="3">
        <v>9787551731256</v>
      </c>
      <c r="B352" s="2" t="s">
        <v>624</v>
      </c>
      <c r="C352" s="2" t="s">
        <v>625</v>
      </c>
      <c r="D352" s="4">
        <v>55</v>
      </c>
      <c r="E352" s="2" t="s">
        <v>626</v>
      </c>
      <c r="F352" s="2">
        <v>2022.09</v>
      </c>
    </row>
    <row r="353" spans="1:6">
      <c r="A353" s="3">
        <v>9787551729918</v>
      </c>
      <c r="B353" s="2" t="s">
        <v>627</v>
      </c>
      <c r="C353" s="2" t="s">
        <v>628</v>
      </c>
      <c r="D353" s="4">
        <v>86</v>
      </c>
      <c r="E353" s="2" t="s">
        <v>626</v>
      </c>
      <c r="F353" s="2">
        <v>2022.06</v>
      </c>
    </row>
    <row r="354" spans="1:6">
      <c r="A354" s="3">
        <v>9787551731348</v>
      </c>
      <c r="B354" s="2" t="s">
        <v>629</v>
      </c>
      <c r="C354" s="2" t="s">
        <v>630</v>
      </c>
      <c r="D354" s="4">
        <v>30</v>
      </c>
      <c r="E354" s="2" t="s">
        <v>626</v>
      </c>
      <c r="F354" s="2">
        <v>2022.09</v>
      </c>
    </row>
    <row r="355" spans="1:6" s="1" customFormat="1">
      <c r="A355" s="3">
        <v>9787567428942</v>
      </c>
      <c r="B355" s="2" t="s">
        <v>631</v>
      </c>
      <c r="C355" s="2" t="s">
        <v>632</v>
      </c>
      <c r="D355" s="4">
        <v>38</v>
      </c>
      <c r="E355" s="2" t="s">
        <v>633</v>
      </c>
      <c r="F355" s="2">
        <v>2022.1</v>
      </c>
    </row>
    <row r="356" spans="1:6">
      <c r="A356" s="3">
        <v>9787567427525</v>
      </c>
      <c r="B356" s="2" t="s">
        <v>634</v>
      </c>
      <c r="C356" s="2" t="s">
        <v>635</v>
      </c>
      <c r="D356" s="4">
        <v>71</v>
      </c>
      <c r="E356" s="2" t="s">
        <v>633</v>
      </c>
      <c r="F356" s="2">
        <v>2023.03</v>
      </c>
    </row>
    <row r="357" spans="1:6">
      <c r="A357" s="3">
        <v>9787567431454</v>
      </c>
      <c r="B357" s="2" t="s">
        <v>636</v>
      </c>
      <c r="C357" s="2" t="s">
        <v>637</v>
      </c>
      <c r="D357" s="4">
        <v>61</v>
      </c>
      <c r="E357" s="2" t="s">
        <v>633</v>
      </c>
      <c r="F357" s="2">
        <v>2023.05</v>
      </c>
    </row>
    <row r="358" spans="1:6" s="1" customFormat="1">
      <c r="A358" s="3">
        <v>9787567426825</v>
      </c>
      <c r="B358" s="2" t="s">
        <v>638</v>
      </c>
      <c r="C358" s="2" t="s">
        <v>639</v>
      </c>
      <c r="D358" s="4">
        <v>28</v>
      </c>
      <c r="E358" s="2" t="s">
        <v>633</v>
      </c>
      <c r="F358" s="2">
        <v>2021.12</v>
      </c>
    </row>
    <row r="359" spans="1:6" s="1" customFormat="1">
      <c r="A359" s="3">
        <v>9787567427761</v>
      </c>
      <c r="B359" s="2" t="s">
        <v>640</v>
      </c>
      <c r="C359" s="2" t="s">
        <v>641</v>
      </c>
      <c r="D359" s="4">
        <v>24</v>
      </c>
      <c r="E359" s="2" t="s">
        <v>633</v>
      </c>
      <c r="F359" s="2">
        <v>2022.06</v>
      </c>
    </row>
    <row r="360" spans="1:6" s="1" customFormat="1">
      <c r="A360" s="3">
        <v>9787568185998</v>
      </c>
      <c r="B360" s="2" t="s">
        <v>642</v>
      </c>
      <c r="C360" s="2" t="s">
        <v>643</v>
      </c>
      <c r="D360" s="4">
        <v>38</v>
      </c>
      <c r="E360" s="2" t="s">
        <v>644</v>
      </c>
      <c r="F360" s="2">
        <v>2022.01</v>
      </c>
    </row>
    <row r="361" spans="1:6">
      <c r="A361" s="3">
        <v>9787520733502</v>
      </c>
      <c r="B361" s="2" t="s">
        <v>645</v>
      </c>
      <c r="C361" s="2" t="s">
        <v>646</v>
      </c>
      <c r="D361" s="4">
        <v>59</v>
      </c>
      <c r="E361" s="2" t="s">
        <v>647</v>
      </c>
      <c r="F361" s="2">
        <v>2023.06</v>
      </c>
    </row>
    <row r="362" spans="1:6">
      <c r="A362" s="3">
        <v>9787520730389</v>
      </c>
      <c r="B362" s="2" t="s">
        <v>648</v>
      </c>
      <c r="C362" s="2" t="s">
        <v>649</v>
      </c>
      <c r="D362" s="4">
        <v>69</v>
      </c>
      <c r="E362" s="2" t="s">
        <v>647</v>
      </c>
      <c r="F362" s="2">
        <v>2023.04</v>
      </c>
    </row>
    <row r="363" spans="1:6">
      <c r="A363" s="3">
        <v>9787547320174</v>
      </c>
      <c r="B363" s="2" t="s">
        <v>650</v>
      </c>
      <c r="C363" s="2" t="s">
        <v>651</v>
      </c>
      <c r="D363" s="4">
        <v>58</v>
      </c>
      <c r="E363" s="2" t="s">
        <v>652</v>
      </c>
      <c r="F363" s="2">
        <v>2023.03</v>
      </c>
    </row>
    <row r="364" spans="1:6">
      <c r="A364" s="3">
        <v>9787564199159</v>
      </c>
      <c r="B364" s="2" t="s">
        <v>653</v>
      </c>
      <c r="C364" s="2" t="s">
        <v>654</v>
      </c>
      <c r="D364" s="4">
        <v>79</v>
      </c>
      <c r="E364" s="2" t="s">
        <v>655</v>
      </c>
      <c r="F364" s="2">
        <v>2021.12</v>
      </c>
    </row>
    <row r="365" spans="1:6">
      <c r="A365" s="3">
        <v>9787576607444</v>
      </c>
      <c r="B365" s="2" t="s">
        <v>656</v>
      </c>
      <c r="C365" s="2" t="s">
        <v>657</v>
      </c>
      <c r="D365" s="4">
        <v>98</v>
      </c>
      <c r="E365" s="2" t="s">
        <v>655</v>
      </c>
      <c r="F365" s="2">
        <v>2023.05</v>
      </c>
    </row>
    <row r="366" spans="1:6">
      <c r="A366" s="3">
        <v>9787576603620</v>
      </c>
      <c r="B366" s="2" t="s">
        <v>658</v>
      </c>
      <c r="C366" s="2" t="s">
        <v>659</v>
      </c>
      <c r="D366" s="4">
        <v>68</v>
      </c>
      <c r="E366" s="2" t="s">
        <v>655</v>
      </c>
      <c r="F366" s="2">
        <v>2022.12</v>
      </c>
    </row>
    <row r="367" spans="1:6">
      <c r="A367" s="3">
        <v>9787576605884</v>
      </c>
      <c r="B367" s="2" t="s">
        <v>660</v>
      </c>
      <c r="C367" s="2" t="s">
        <v>661</v>
      </c>
      <c r="D367" s="4">
        <v>109</v>
      </c>
      <c r="E367" s="2" t="s">
        <v>655</v>
      </c>
      <c r="F367" s="2">
        <v>2023.03</v>
      </c>
    </row>
    <row r="368" spans="1:6" s="1" customFormat="1">
      <c r="A368" s="3">
        <v>9787576602111</v>
      </c>
      <c r="B368" s="2" t="s">
        <v>662</v>
      </c>
      <c r="C368" s="2" t="s">
        <v>663</v>
      </c>
      <c r="D368" s="4">
        <v>52</v>
      </c>
      <c r="E368" s="2" t="s">
        <v>655</v>
      </c>
      <c r="F368" s="2">
        <v>2022.1</v>
      </c>
    </row>
    <row r="369" spans="1:6">
      <c r="A369" s="3">
        <v>9787576602210</v>
      </c>
      <c r="B369" s="2" t="s">
        <v>664</v>
      </c>
      <c r="C369" s="2" t="s">
        <v>665</v>
      </c>
      <c r="D369" s="4">
        <v>68</v>
      </c>
      <c r="E369" s="2" t="s">
        <v>655</v>
      </c>
      <c r="F369" s="2">
        <v>2022.08</v>
      </c>
    </row>
    <row r="370" spans="1:6" s="1" customFormat="1">
      <c r="A370" s="3">
        <v>9787564198862</v>
      </c>
      <c r="B370" s="2" t="s">
        <v>666</v>
      </c>
      <c r="C370" s="2" t="s">
        <v>667</v>
      </c>
      <c r="D370" s="4">
        <v>70</v>
      </c>
      <c r="E370" s="2" t="s">
        <v>655</v>
      </c>
      <c r="F370" s="2">
        <v>2022.08</v>
      </c>
    </row>
    <row r="371" spans="1:6">
      <c r="A371" s="3">
        <v>9787564199449</v>
      </c>
      <c r="B371" s="2" t="s">
        <v>668</v>
      </c>
      <c r="C371" s="2" t="s">
        <v>669</v>
      </c>
      <c r="D371" s="4">
        <v>65</v>
      </c>
      <c r="E371" s="2" t="s">
        <v>655</v>
      </c>
      <c r="F371" s="2">
        <v>2022.11</v>
      </c>
    </row>
    <row r="372" spans="1:6">
      <c r="A372" s="3">
        <v>9787576608526</v>
      </c>
      <c r="B372" s="2" t="s">
        <v>670</v>
      </c>
      <c r="C372" s="2" t="s">
        <v>671</v>
      </c>
      <c r="D372" s="4">
        <v>68</v>
      </c>
      <c r="E372" s="2" t="s">
        <v>655</v>
      </c>
      <c r="F372" s="2">
        <v>2023.08</v>
      </c>
    </row>
    <row r="373" spans="1:6" s="1" customFormat="1">
      <c r="A373" s="3">
        <v>9787576602098</v>
      </c>
      <c r="B373" s="2" t="s">
        <v>672</v>
      </c>
      <c r="C373" s="2" t="s">
        <v>673</v>
      </c>
      <c r="D373" s="4">
        <v>58</v>
      </c>
      <c r="E373" s="2" t="s">
        <v>655</v>
      </c>
      <c r="F373" s="2">
        <v>2022.09</v>
      </c>
    </row>
    <row r="374" spans="1:6">
      <c r="A374" s="3">
        <v>9787576603569</v>
      </c>
      <c r="B374" s="2" t="s">
        <v>674</v>
      </c>
      <c r="C374" s="2" t="s">
        <v>675</v>
      </c>
      <c r="D374" s="4">
        <v>58</v>
      </c>
      <c r="E374" s="2" t="s">
        <v>655</v>
      </c>
      <c r="F374" s="2">
        <v>2023.03</v>
      </c>
    </row>
    <row r="375" spans="1:6">
      <c r="A375" s="3">
        <v>9787576600582</v>
      </c>
      <c r="B375" s="2" t="s">
        <v>676</v>
      </c>
      <c r="C375" s="2" t="s">
        <v>677</v>
      </c>
      <c r="D375" s="4">
        <v>60</v>
      </c>
      <c r="E375" s="2" t="s">
        <v>655</v>
      </c>
      <c r="F375" s="2">
        <v>2022.06</v>
      </c>
    </row>
    <row r="376" spans="1:6">
      <c r="A376" s="3">
        <v>9787576605112</v>
      </c>
      <c r="B376" s="2" t="s">
        <v>678</v>
      </c>
      <c r="C376" s="2" t="s">
        <v>679</v>
      </c>
      <c r="D376" s="4">
        <v>42</v>
      </c>
      <c r="E376" s="2" t="s">
        <v>655</v>
      </c>
      <c r="F376" s="2">
        <v>2023.04</v>
      </c>
    </row>
    <row r="377" spans="1:6">
      <c r="A377" s="3">
        <v>9787576603675</v>
      </c>
      <c r="B377" s="2" t="s">
        <v>680</v>
      </c>
      <c r="C377" s="2" t="s">
        <v>681</v>
      </c>
      <c r="D377" s="4">
        <v>188</v>
      </c>
      <c r="E377" s="2" t="s">
        <v>655</v>
      </c>
      <c r="F377" s="2">
        <v>2022.12</v>
      </c>
    </row>
    <row r="378" spans="1:6">
      <c r="A378" s="3">
        <v>9787576600872</v>
      </c>
      <c r="B378" s="2" t="s">
        <v>682</v>
      </c>
      <c r="C378" s="2" t="s">
        <v>683</v>
      </c>
      <c r="D378" s="4">
        <v>118</v>
      </c>
      <c r="E378" s="2" t="s">
        <v>655</v>
      </c>
      <c r="F378" s="2">
        <v>2022.05</v>
      </c>
    </row>
    <row r="379" spans="1:6">
      <c r="A379" s="3">
        <v>9787576607185</v>
      </c>
      <c r="B379" s="2" t="s">
        <v>684</v>
      </c>
      <c r="C379" s="2" t="s">
        <v>685</v>
      </c>
      <c r="D379" s="4">
        <v>98</v>
      </c>
      <c r="E379" s="2" t="s">
        <v>655</v>
      </c>
      <c r="F379" s="2">
        <v>2023.04</v>
      </c>
    </row>
    <row r="380" spans="1:6">
      <c r="A380" s="3">
        <v>9787576607550</v>
      </c>
      <c r="B380" s="2" t="s">
        <v>686</v>
      </c>
      <c r="C380" s="2" t="s">
        <v>687</v>
      </c>
      <c r="D380" s="4">
        <v>58</v>
      </c>
      <c r="E380" s="2" t="s">
        <v>655</v>
      </c>
      <c r="F380" s="2">
        <v>2023.06</v>
      </c>
    </row>
    <row r="381" spans="1:6">
      <c r="A381" s="3">
        <v>9787576603651</v>
      </c>
      <c r="B381" s="2" t="s">
        <v>688</v>
      </c>
      <c r="C381" s="2" t="s">
        <v>689</v>
      </c>
      <c r="D381" s="4">
        <v>36</v>
      </c>
      <c r="E381" s="2" t="s">
        <v>655</v>
      </c>
      <c r="F381" s="2">
        <v>2022.11</v>
      </c>
    </row>
    <row r="382" spans="1:6" s="1" customFormat="1">
      <c r="A382" s="3">
        <v>9787564199456</v>
      </c>
      <c r="B382" s="2" t="s">
        <v>690</v>
      </c>
      <c r="C382" s="2" t="s">
        <v>691</v>
      </c>
      <c r="D382" s="4">
        <v>68</v>
      </c>
      <c r="E382" s="2" t="s">
        <v>655</v>
      </c>
      <c r="F382" s="2">
        <v>2022.11</v>
      </c>
    </row>
    <row r="383" spans="1:6" s="1" customFormat="1">
      <c r="A383" s="3">
        <v>9787576602784</v>
      </c>
      <c r="B383" s="2" t="s">
        <v>692</v>
      </c>
      <c r="C383" s="2" t="s">
        <v>693</v>
      </c>
      <c r="D383" s="4">
        <v>99</v>
      </c>
      <c r="E383" s="2" t="s">
        <v>655</v>
      </c>
      <c r="F383" s="2">
        <v>2023.03</v>
      </c>
    </row>
    <row r="384" spans="1:6">
      <c r="A384" s="3">
        <v>9787546822983</v>
      </c>
      <c r="B384" s="2" t="s">
        <v>694</v>
      </c>
      <c r="C384" s="2" t="s">
        <v>695</v>
      </c>
      <c r="D384" s="4">
        <v>78</v>
      </c>
      <c r="E384" s="2" t="s">
        <v>696</v>
      </c>
      <c r="F384" s="2">
        <v>2023.04</v>
      </c>
    </row>
    <row r="385" spans="1:6">
      <c r="A385" s="3">
        <v>9787514450484</v>
      </c>
      <c r="B385" s="2" t="s">
        <v>697</v>
      </c>
      <c r="C385" s="2" t="s">
        <v>698</v>
      </c>
      <c r="D385" s="4">
        <v>690</v>
      </c>
      <c r="E385" s="2" t="s">
        <v>699</v>
      </c>
      <c r="F385" s="2">
        <v>2021.12</v>
      </c>
    </row>
    <row r="386" spans="1:6" s="1" customFormat="1">
      <c r="A386" s="3">
        <v>9787533568580</v>
      </c>
      <c r="B386" s="2" t="s">
        <v>700</v>
      </c>
      <c r="C386" s="2" t="s">
        <v>701</v>
      </c>
      <c r="D386" s="4">
        <v>68</v>
      </c>
      <c r="E386" s="2" t="s">
        <v>702</v>
      </c>
      <c r="F386" s="2">
        <v>2023.01</v>
      </c>
    </row>
    <row r="387" spans="1:6">
      <c r="A387" s="3">
        <v>9787533568597</v>
      </c>
      <c r="B387" s="2" t="s">
        <v>700</v>
      </c>
      <c r="C387" s="2" t="s">
        <v>703</v>
      </c>
      <c r="D387" s="4">
        <v>68</v>
      </c>
      <c r="E387" s="2" t="s">
        <v>702</v>
      </c>
      <c r="F387" s="2">
        <v>2023.01</v>
      </c>
    </row>
    <row r="388" spans="1:6">
      <c r="A388" s="3">
        <v>9787533569792</v>
      </c>
      <c r="B388" s="2" t="s">
        <v>704</v>
      </c>
      <c r="C388" s="2" t="s">
        <v>705</v>
      </c>
      <c r="D388" s="4">
        <v>58</v>
      </c>
      <c r="E388" s="2" t="s">
        <v>702</v>
      </c>
      <c r="F388" s="2">
        <v>2023.07</v>
      </c>
    </row>
    <row r="389" spans="1:6">
      <c r="A389" s="3">
        <v>9787309163407</v>
      </c>
      <c r="B389" s="2" t="s">
        <v>706</v>
      </c>
      <c r="C389" s="2" t="s">
        <v>707</v>
      </c>
      <c r="D389" s="4">
        <v>48</v>
      </c>
      <c r="E389" s="2" t="s">
        <v>708</v>
      </c>
      <c r="F389" s="2">
        <v>2022.12</v>
      </c>
    </row>
    <row r="390" spans="1:6">
      <c r="A390" s="3">
        <v>9787309164190</v>
      </c>
      <c r="B390" s="2" t="s">
        <v>709</v>
      </c>
      <c r="C390" s="2" t="s">
        <v>707</v>
      </c>
      <c r="D390" s="4">
        <v>79</v>
      </c>
      <c r="E390" s="2" t="s">
        <v>708</v>
      </c>
      <c r="F390" s="2">
        <v>2023.03</v>
      </c>
    </row>
    <row r="391" spans="1:6" s="1" customFormat="1">
      <c r="A391" s="3">
        <v>9787542355874</v>
      </c>
      <c r="B391" s="2" t="s">
        <v>710</v>
      </c>
      <c r="C391" s="2" t="s">
        <v>711</v>
      </c>
      <c r="D391" s="4">
        <v>108</v>
      </c>
      <c r="E391" s="2" t="s">
        <v>712</v>
      </c>
      <c r="F391" s="2">
        <v>2023.03</v>
      </c>
    </row>
    <row r="392" spans="1:6">
      <c r="A392" s="9">
        <v>9787542428646</v>
      </c>
      <c r="B392" s="2" t="s">
        <v>713</v>
      </c>
      <c r="C392" s="2" t="s">
        <v>714</v>
      </c>
      <c r="D392" s="4">
        <v>65</v>
      </c>
      <c r="E392" s="2" t="s">
        <v>715</v>
      </c>
      <c r="F392" s="2">
        <v>2021.09</v>
      </c>
    </row>
    <row r="393" spans="1:6">
      <c r="A393" s="9">
        <v>9787542429254</v>
      </c>
      <c r="B393" s="2" t="s">
        <v>716</v>
      </c>
      <c r="C393" s="2" t="s">
        <v>714</v>
      </c>
      <c r="D393" s="4">
        <v>189</v>
      </c>
      <c r="E393" s="2" t="s">
        <v>715</v>
      </c>
      <c r="F393" s="2">
        <v>2022.01</v>
      </c>
    </row>
    <row r="394" spans="1:6">
      <c r="A394" s="9">
        <v>9787542429308</v>
      </c>
      <c r="B394" s="2" t="s">
        <v>716</v>
      </c>
      <c r="C394" s="2" t="s">
        <v>714</v>
      </c>
      <c r="D394" s="4">
        <v>189</v>
      </c>
      <c r="E394" s="2" t="s">
        <v>715</v>
      </c>
      <c r="F394" s="2">
        <v>2022.04</v>
      </c>
    </row>
    <row r="395" spans="1:6">
      <c r="A395" s="9">
        <v>9787542429261</v>
      </c>
      <c r="B395" s="2" t="s">
        <v>716</v>
      </c>
      <c r="C395" s="2" t="s">
        <v>714</v>
      </c>
      <c r="D395" s="4">
        <v>189</v>
      </c>
      <c r="E395" s="2" t="s">
        <v>715</v>
      </c>
      <c r="F395" s="2">
        <v>2022.04</v>
      </c>
    </row>
    <row r="396" spans="1:6">
      <c r="A396" s="9">
        <v>9787542429278</v>
      </c>
      <c r="B396" s="2" t="s">
        <v>716</v>
      </c>
      <c r="C396" s="2" t="s">
        <v>714</v>
      </c>
      <c r="D396" s="4">
        <v>189</v>
      </c>
      <c r="E396" s="2" t="s">
        <v>715</v>
      </c>
      <c r="F396" s="2">
        <v>2022.04</v>
      </c>
    </row>
    <row r="397" spans="1:6">
      <c r="A397" s="9">
        <v>9787542429766</v>
      </c>
      <c r="B397" s="2" t="s">
        <v>717</v>
      </c>
      <c r="C397" s="2" t="s">
        <v>718</v>
      </c>
      <c r="D397" s="4">
        <v>128</v>
      </c>
      <c r="E397" s="2" t="s">
        <v>715</v>
      </c>
      <c r="F397" s="2">
        <v>2022.12</v>
      </c>
    </row>
    <row r="398" spans="1:6">
      <c r="A398" s="3">
        <v>9787040569797</v>
      </c>
      <c r="B398" s="2" t="s">
        <v>719</v>
      </c>
      <c r="C398" s="2" t="s">
        <v>720</v>
      </c>
      <c r="D398" s="4">
        <v>169</v>
      </c>
      <c r="E398" s="2" t="s">
        <v>721</v>
      </c>
      <c r="F398" s="2">
        <v>2022.02</v>
      </c>
    </row>
    <row r="399" spans="1:6" s="1" customFormat="1">
      <c r="A399" s="3">
        <v>9787040570229</v>
      </c>
      <c r="B399" s="2" t="s">
        <v>722</v>
      </c>
      <c r="C399" s="2" t="s">
        <v>723</v>
      </c>
      <c r="D399" s="4">
        <v>99</v>
      </c>
      <c r="E399" s="2" t="s">
        <v>721</v>
      </c>
      <c r="F399" s="2">
        <v>2022.02</v>
      </c>
    </row>
    <row r="400" spans="1:6">
      <c r="A400" s="3">
        <v>9787040570243</v>
      </c>
      <c r="B400" s="2" t="s">
        <v>724</v>
      </c>
      <c r="C400" s="2" t="s">
        <v>723</v>
      </c>
      <c r="D400" s="4">
        <v>99</v>
      </c>
      <c r="E400" s="2" t="s">
        <v>721</v>
      </c>
      <c r="F400" s="2">
        <v>2022.02</v>
      </c>
    </row>
    <row r="401" spans="1:6">
      <c r="A401" s="3">
        <v>9787040570274</v>
      </c>
      <c r="B401" s="2" t="s">
        <v>725</v>
      </c>
      <c r="C401" s="2" t="s">
        <v>723</v>
      </c>
      <c r="D401" s="4">
        <v>169</v>
      </c>
      <c r="E401" s="2" t="s">
        <v>721</v>
      </c>
      <c r="F401" s="2">
        <v>2022.02</v>
      </c>
    </row>
    <row r="402" spans="1:6" s="1" customFormat="1">
      <c r="A402" s="3">
        <v>9787040570328</v>
      </c>
      <c r="B402" s="2" t="s">
        <v>726</v>
      </c>
      <c r="C402" s="2" t="s">
        <v>727</v>
      </c>
      <c r="D402" s="4">
        <v>135</v>
      </c>
      <c r="E402" s="2" t="s">
        <v>721</v>
      </c>
      <c r="F402" s="2">
        <v>2022.02</v>
      </c>
    </row>
    <row r="403" spans="1:6" s="1" customFormat="1">
      <c r="A403" s="3">
        <v>9787040584479</v>
      </c>
      <c r="B403" s="2" t="s">
        <v>728</v>
      </c>
      <c r="C403" s="2" t="s">
        <v>729</v>
      </c>
      <c r="D403" s="4">
        <v>99</v>
      </c>
      <c r="E403" s="2" t="s">
        <v>721</v>
      </c>
      <c r="F403" s="2">
        <v>2022.06</v>
      </c>
    </row>
    <row r="404" spans="1:6">
      <c r="A404" s="3">
        <v>9787040593044</v>
      </c>
      <c r="B404" s="2" t="s">
        <v>730</v>
      </c>
      <c r="C404" s="2" t="s">
        <v>731</v>
      </c>
      <c r="D404" s="4">
        <v>99</v>
      </c>
      <c r="E404" s="2" t="s">
        <v>721</v>
      </c>
      <c r="F404" s="2">
        <v>2023.03</v>
      </c>
    </row>
    <row r="405" spans="1:6">
      <c r="A405" s="3">
        <v>9787040592986</v>
      </c>
      <c r="B405" s="2" t="s">
        <v>732</v>
      </c>
      <c r="C405" s="2" t="s">
        <v>733</v>
      </c>
      <c r="D405" s="4">
        <v>135</v>
      </c>
      <c r="E405" s="2" t="s">
        <v>721</v>
      </c>
      <c r="F405" s="2">
        <v>2023.03</v>
      </c>
    </row>
    <row r="406" spans="1:6">
      <c r="A406" s="3">
        <v>9787040584882</v>
      </c>
      <c r="B406" s="2" t="s">
        <v>734</v>
      </c>
      <c r="C406" s="2" t="s">
        <v>735</v>
      </c>
      <c r="D406" s="4">
        <v>268</v>
      </c>
      <c r="E406" s="2" t="s">
        <v>721</v>
      </c>
      <c r="F406" s="2">
        <v>2022.1</v>
      </c>
    </row>
    <row r="407" spans="1:6" s="1" customFormat="1">
      <c r="A407" s="3">
        <v>9787040596328</v>
      </c>
      <c r="B407" s="2" t="s">
        <v>736</v>
      </c>
      <c r="C407" s="2" t="s">
        <v>737</v>
      </c>
      <c r="D407" s="4">
        <v>119</v>
      </c>
      <c r="E407" s="2" t="s">
        <v>721</v>
      </c>
      <c r="F407" s="2">
        <v>2023.04</v>
      </c>
    </row>
    <row r="408" spans="1:6" s="1" customFormat="1">
      <c r="A408" s="3">
        <v>9787040570212</v>
      </c>
      <c r="B408" s="2" t="s">
        <v>738</v>
      </c>
      <c r="C408" s="2" t="s">
        <v>739</v>
      </c>
      <c r="D408" s="4">
        <v>135</v>
      </c>
      <c r="E408" s="2" t="s">
        <v>721</v>
      </c>
      <c r="F408" s="2">
        <v>2022.02</v>
      </c>
    </row>
    <row r="409" spans="1:6" s="1" customFormat="1">
      <c r="A409" s="3">
        <v>9787040586800</v>
      </c>
      <c r="B409" s="2" t="s">
        <v>740</v>
      </c>
      <c r="C409" s="2" t="s">
        <v>741</v>
      </c>
      <c r="D409" s="4">
        <v>108</v>
      </c>
      <c r="E409" s="2" t="s">
        <v>721</v>
      </c>
      <c r="F409" s="2">
        <v>2022.1</v>
      </c>
    </row>
    <row r="410" spans="1:6" s="1" customFormat="1">
      <c r="A410" s="3">
        <v>9787040592979</v>
      </c>
      <c r="B410" s="2" t="s">
        <v>742</v>
      </c>
      <c r="C410" s="2" t="s">
        <v>743</v>
      </c>
      <c r="D410" s="4">
        <v>135</v>
      </c>
      <c r="E410" s="2" t="s">
        <v>721</v>
      </c>
      <c r="F410" s="2">
        <v>2023.03</v>
      </c>
    </row>
    <row r="411" spans="1:6">
      <c r="A411" s="3">
        <v>9787040570236</v>
      </c>
      <c r="B411" s="2" t="s">
        <v>744</v>
      </c>
      <c r="C411" s="2" t="s">
        <v>745</v>
      </c>
      <c r="D411" s="4">
        <v>99</v>
      </c>
      <c r="E411" s="2" t="s">
        <v>721</v>
      </c>
      <c r="F411" s="2">
        <v>2022.02</v>
      </c>
    </row>
    <row r="412" spans="1:6" s="1" customFormat="1">
      <c r="A412" s="3">
        <v>9787040577907</v>
      </c>
      <c r="B412" s="2" t="s">
        <v>746</v>
      </c>
      <c r="C412" s="2" t="s">
        <v>747</v>
      </c>
      <c r="D412" s="4">
        <v>48.5</v>
      </c>
      <c r="E412" s="2" t="s">
        <v>721</v>
      </c>
      <c r="F412" s="2">
        <v>2022.06</v>
      </c>
    </row>
    <row r="413" spans="1:6">
      <c r="A413" s="3">
        <v>9787040593105</v>
      </c>
      <c r="B413" s="2" t="s">
        <v>748</v>
      </c>
      <c r="C413" s="2" t="s">
        <v>749</v>
      </c>
      <c r="D413" s="4">
        <v>169</v>
      </c>
      <c r="E413" s="2" t="s">
        <v>721</v>
      </c>
      <c r="F413" s="2">
        <v>2023.03</v>
      </c>
    </row>
    <row r="414" spans="1:6">
      <c r="A414" s="3">
        <v>9787040569803</v>
      </c>
      <c r="B414" s="2" t="s">
        <v>750</v>
      </c>
      <c r="C414" s="2" t="s">
        <v>751</v>
      </c>
      <c r="D414" s="4">
        <v>169</v>
      </c>
      <c r="E414" s="2" t="s">
        <v>721</v>
      </c>
      <c r="F414" s="2">
        <v>2022.02</v>
      </c>
    </row>
    <row r="415" spans="1:6" s="1" customFormat="1">
      <c r="A415" s="3">
        <v>9787040593037</v>
      </c>
      <c r="B415" s="2" t="s">
        <v>752</v>
      </c>
      <c r="C415" s="2" t="s">
        <v>753</v>
      </c>
      <c r="D415" s="4">
        <v>135</v>
      </c>
      <c r="E415" s="2" t="s">
        <v>721</v>
      </c>
      <c r="F415" s="2">
        <v>2023.03</v>
      </c>
    </row>
    <row r="416" spans="1:6">
      <c r="A416" s="3">
        <v>9787040593051</v>
      </c>
      <c r="B416" s="2" t="s">
        <v>754</v>
      </c>
      <c r="C416" s="2" t="s">
        <v>755</v>
      </c>
      <c r="D416" s="4">
        <v>169</v>
      </c>
      <c r="E416" s="2" t="s">
        <v>721</v>
      </c>
      <c r="F416" s="2">
        <v>2023.03</v>
      </c>
    </row>
    <row r="417" spans="1:6">
      <c r="A417" s="3">
        <v>9787040570304</v>
      </c>
      <c r="B417" s="2" t="s">
        <v>756</v>
      </c>
      <c r="C417" s="2" t="s">
        <v>757</v>
      </c>
      <c r="D417" s="4">
        <v>169</v>
      </c>
      <c r="E417" s="2" t="s">
        <v>721</v>
      </c>
      <c r="F417" s="2">
        <v>2022.02</v>
      </c>
    </row>
    <row r="418" spans="1:6">
      <c r="A418" s="3">
        <v>9787040570281</v>
      </c>
      <c r="B418" s="2" t="s">
        <v>758</v>
      </c>
      <c r="C418" s="2" t="s">
        <v>759</v>
      </c>
      <c r="D418" s="4">
        <v>135</v>
      </c>
      <c r="E418" s="2" t="s">
        <v>721</v>
      </c>
      <c r="F418" s="2">
        <v>2022.02</v>
      </c>
    </row>
    <row r="419" spans="1:6">
      <c r="A419" s="3">
        <v>9787040586831</v>
      </c>
      <c r="B419" s="2" t="s">
        <v>760</v>
      </c>
      <c r="C419" s="2" t="s">
        <v>761</v>
      </c>
      <c r="D419" s="4">
        <v>180</v>
      </c>
      <c r="E419" s="2" t="s">
        <v>721</v>
      </c>
      <c r="F419" s="2">
        <v>2022.11</v>
      </c>
    </row>
    <row r="420" spans="1:6">
      <c r="A420" s="3">
        <v>9787040593075</v>
      </c>
      <c r="B420" s="2" t="s">
        <v>762</v>
      </c>
      <c r="C420" s="2" t="s">
        <v>763</v>
      </c>
      <c r="D420" s="4">
        <v>135</v>
      </c>
      <c r="E420" s="2" t="s">
        <v>721</v>
      </c>
      <c r="F420" s="2">
        <v>2023.03</v>
      </c>
    </row>
    <row r="421" spans="1:6">
      <c r="A421" s="3">
        <v>9787040569773</v>
      </c>
      <c r="B421" s="2" t="s">
        <v>764</v>
      </c>
      <c r="C421" s="2" t="s">
        <v>765</v>
      </c>
      <c r="D421" s="4">
        <v>135</v>
      </c>
      <c r="E421" s="2" t="s">
        <v>721</v>
      </c>
      <c r="F421" s="2">
        <v>2022.02</v>
      </c>
    </row>
    <row r="422" spans="1:6">
      <c r="A422" s="3">
        <v>9787040570311</v>
      </c>
      <c r="B422" s="2" t="s">
        <v>766</v>
      </c>
      <c r="C422" s="2" t="s">
        <v>767</v>
      </c>
      <c r="D422" s="4">
        <v>135</v>
      </c>
      <c r="E422" s="2" t="s">
        <v>721</v>
      </c>
      <c r="F422" s="2">
        <v>2022.02</v>
      </c>
    </row>
    <row r="423" spans="1:6" s="1" customFormat="1">
      <c r="A423" s="3">
        <v>9787040569810</v>
      </c>
      <c r="B423" s="2" t="s">
        <v>768</v>
      </c>
      <c r="C423" s="2" t="s">
        <v>769</v>
      </c>
      <c r="D423" s="4">
        <v>99</v>
      </c>
      <c r="E423" s="2" t="s">
        <v>721</v>
      </c>
      <c r="F423" s="2">
        <v>2022.02</v>
      </c>
    </row>
    <row r="424" spans="1:6">
      <c r="A424" s="3">
        <v>9787040608229</v>
      </c>
      <c r="B424" s="2" t="s">
        <v>770</v>
      </c>
      <c r="C424" s="2" t="s">
        <v>771</v>
      </c>
      <c r="D424" s="4">
        <v>119</v>
      </c>
      <c r="E424" s="2" t="s">
        <v>721</v>
      </c>
      <c r="F424" s="2">
        <v>2023.08</v>
      </c>
    </row>
    <row r="425" spans="1:6">
      <c r="A425" s="3">
        <v>9787040593020</v>
      </c>
      <c r="B425" s="2" t="s">
        <v>772</v>
      </c>
      <c r="C425" s="2" t="s">
        <v>773</v>
      </c>
      <c r="D425" s="4">
        <v>135</v>
      </c>
      <c r="E425" s="2" t="s">
        <v>721</v>
      </c>
      <c r="F425" s="2">
        <v>2023.03</v>
      </c>
    </row>
    <row r="426" spans="1:6">
      <c r="A426" s="3">
        <v>9787040593099</v>
      </c>
      <c r="B426" s="2" t="s">
        <v>774</v>
      </c>
      <c r="C426" s="2" t="s">
        <v>775</v>
      </c>
      <c r="D426" s="4">
        <v>169</v>
      </c>
      <c r="E426" s="2" t="s">
        <v>721</v>
      </c>
      <c r="F426" s="2">
        <v>2023.03</v>
      </c>
    </row>
    <row r="427" spans="1:6" s="1" customFormat="1">
      <c r="A427" s="3">
        <v>9787040593792</v>
      </c>
      <c r="B427" s="2" t="s">
        <v>776</v>
      </c>
      <c r="C427" s="2" t="s">
        <v>777</v>
      </c>
      <c r="D427" s="4">
        <v>198</v>
      </c>
      <c r="E427" s="2" t="s">
        <v>721</v>
      </c>
      <c r="F427" s="2">
        <v>2023.02</v>
      </c>
    </row>
    <row r="428" spans="1:6">
      <c r="A428" s="3">
        <v>9787040593068</v>
      </c>
      <c r="B428" s="2" t="s">
        <v>778</v>
      </c>
      <c r="C428" s="2" t="s">
        <v>779</v>
      </c>
      <c r="D428" s="4">
        <v>269</v>
      </c>
      <c r="E428" s="2" t="s">
        <v>721</v>
      </c>
      <c r="F428" s="2">
        <v>2023.03</v>
      </c>
    </row>
    <row r="429" spans="1:6">
      <c r="A429" s="3">
        <v>9787040572124</v>
      </c>
      <c r="B429" s="2" t="s">
        <v>780</v>
      </c>
      <c r="C429" s="2" t="s">
        <v>781</v>
      </c>
      <c r="D429" s="4">
        <v>119</v>
      </c>
      <c r="E429" s="2" t="s">
        <v>721</v>
      </c>
      <c r="F429" s="2">
        <v>2022.03</v>
      </c>
    </row>
    <row r="430" spans="1:6">
      <c r="A430" s="3">
        <v>9787040580532</v>
      </c>
      <c r="B430" s="2" t="s">
        <v>782</v>
      </c>
      <c r="C430" s="2" t="s">
        <v>783</v>
      </c>
      <c r="D430" s="4">
        <v>198</v>
      </c>
      <c r="E430" s="2" t="s">
        <v>721</v>
      </c>
      <c r="F430" s="2">
        <v>2022.01</v>
      </c>
    </row>
    <row r="431" spans="1:6">
      <c r="A431" s="3">
        <v>9787040602043</v>
      </c>
      <c r="B431" s="2" t="s">
        <v>784</v>
      </c>
      <c r="C431" s="2" t="s">
        <v>785</v>
      </c>
      <c r="D431" s="4">
        <v>79</v>
      </c>
      <c r="E431" s="2" t="s">
        <v>721</v>
      </c>
      <c r="F431" s="2">
        <v>2023.04</v>
      </c>
    </row>
    <row r="432" spans="1:6" s="1" customFormat="1">
      <c r="A432" s="3">
        <v>9787040571523</v>
      </c>
      <c r="B432" s="2" t="s">
        <v>786</v>
      </c>
      <c r="C432" s="2" t="s">
        <v>787</v>
      </c>
      <c r="D432" s="4">
        <v>119</v>
      </c>
      <c r="E432" s="2" t="s">
        <v>721</v>
      </c>
      <c r="F432" s="2">
        <v>2022.01</v>
      </c>
    </row>
    <row r="433" spans="1:6">
      <c r="A433" s="3">
        <v>9787040592993</v>
      </c>
      <c r="B433" s="2" t="s">
        <v>788</v>
      </c>
      <c r="C433" s="2" t="s">
        <v>789</v>
      </c>
      <c r="D433" s="4">
        <v>199</v>
      </c>
      <c r="E433" s="2" t="s">
        <v>721</v>
      </c>
      <c r="F433" s="2">
        <v>2023.03</v>
      </c>
    </row>
    <row r="434" spans="1:6">
      <c r="A434" s="3">
        <v>9787040604955</v>
      </c>
      <c r="B434" s="2" t="s">
        <v>790</v>
      </c>
      <c r="C434" s="2" t="s">
        <v>791</v>
      </c>
      <c r="D434" s="4">
        <v>199</v>
      </c>
      <c r="E434" s="2" t="s">
        <v>721</v>
      </c>
      <c r="F434" s="2">
        <v>2023.08</v>
      </c>
    </row>
    <row r="435" spans="1:6">
      <c r="A435" s="3">
        <v>9787040599688</v>
      </c>
      <c r="B435" s="2" t="s">
        <v>792</v>
      </c>
      <c r="C435" s="2" t="s">
        <v>793</v>
      </c>
      <c r="D435" s="4">
        <v>58</v>
      </c>
      <c r="E435" s="2" t="s">
        <v>721</v>
      </c>
      <c r="F435" s="2">
        <v>2023.03</v>
      </c>
    </row>
    <row r="436" spans="1:6" s="1" customFormat="1">
      <c r="A436" s="3">
        <v>9787040580761</v>
      </c>
      <c r="B436" s="2" t="s">
        <v>794</v>
      </c>
      <c r="C436" s="2" t="s">
        <v>795</v>
      </c>
      <c r="D436" s="4">
        <v>89</v>
      </c>
      <c r="E436" s="2" t="s">
        <v>721</v>
      </c>
      <c r="F436" s="2">
        <v>2022.06</v>
      </c>
    </row>
    <row r="437" spans="1:6" s="1" customFormat="1">
      <c r="A437" s="3">
        <v>9787040506549</v>
      </c>
      <c r="B437" s="2" t="s">
        <v>796</v>
      </c>
      <c r="C437" s="2"/>
      <c r="D437" s="4">
        <v>89</v>
      </c>
      <c r="E437" s="2" t="s">
        <v>721</v>
      </c>
      <c r="F437" s="2"/>
    </row>
    <row r="438" spans="1:6">
      <c r="A438" s="3">
        <v>9787040526141</v>
      </c>
      <c r="B438" s="2" t="s">
        <v>797</v>
      </c>
      <c r="C438" s="2"/>
      <c r="D438" s="4">
        <v>89</v>
      </c>
      <c r="E438" s="2" t="s">
        <v>721</v>
      </c>
    </row>
    <row r="439" spans="1:6">
      <c r="A439" s="3">
        <v>9787040602920</v>
      </c>
      <c r="B439" s="2" t="s">
        <v>798</v>
      </c>
      <c r="C439" s="2"/>
      <c r="D439" s="4">
        <v>89</v>
      </c>
      <c r="E439" s="2" t="s">
        <v>721</v>
      </c>
    </row>
    <row r="440" spans="1:6" s="1" customFormat="1">
      <c r="A440" s="3">
        <v>9787040554908</v>
      </c>
      <c r="B440" s="2" t="s">
        <v>799</v>
      </c>
      <c r="C440" s="2" t="s">
        <v>800</v>
      </c>
      <c r="D440" s="4">
        <v>99</v>
      </c>
      <c r="E440" s="2" t="s">
        <v>721</v>
      </c>
      <c r="F440" s="2">
        <v>2022.03</v>
      </c>
    </row>
    <row r="441" spans="1:6" s="1" customFormat="1">
      <c r="A441" s="3">
        <v>9787040600254</v>
      </c>
      <c r="B441" s="2" t="s">
        <v>801</v>
      </c>
      <c r="C441" s="2" t="s">
        <v>802</v>
      </c>
      <c r="D441" s="4">
        <v>79</v>
      </c>
      <c r="E441" s="2" t="s">
        <v>721</v>
      </c>
      <c r="F441" s="2">
        <v>2023.06</v>
      </c>
    </row>
    <row r="442" spans="1:6" s="1" customFormat="1">
      <c r="A442" s="3">
        <v>9787040580457</v>
      </c>
      <c r="B442" s="2" t="s">
        <v>803</v>
      </c>
      <c r="C442" s="2" t="s">
        <v>804</v>
      </c>
      <c r="D442" s="4">
        <v>59</v>
      </c>
      <c r="E442" s="2" t="s">
        <v>721</v>
      </c>
      <c r="F442" s="2">
        <v>2022.06</v>
      </c>
    </row>
    <row r="443" spans="1:6">
      <c r="A443" s="3">
        <v>9787040581492</v>
      </c>
      <c r="B443" s="2" t="s">
        <v>805</v>
      </c>
      <c r="C443" s="2" t="s">
        <v>806</v>
      </c>
      <c r="D443" s="4">
        <v>129</v>
      </c>
      <c r="E443" s="2" t="s">
        <v>721</v>
      </c>
      <c r="F443" s="2">
        <v>2022.05</v>
      </c>
    </row>
    <row r="444" spans="1:6">
      <c r="A444" s="3">
        <v>9787040593570</v>
      </c>
      <c r="B444" s="2" t="s">
        <v>807</v>
      </c>
      <c r="C444" s="2" t="s">
        <v>808</v>
      </c>
      <c r="D444" s="4">
        <v>40</v>
      </c>
      <c r="E444" s="2" t="s">
        <v>721</v>
      </c>
      <c r="F444" s="2">
        <v>2023.02</v>
      </c>
    </row>
    <row r="445" spans="1:6">
      <c r="A445" s="3">
        <v>9787040585100</v>
      </c>
      <c r="B445" s="2" t="s">
        <v>809</v>
      </c>
      <c r="C445" s="2" t="s">
        <v>810</v>
      </c>
      <c r="D445" s="4">
        <v>89</v>
      </c>
      <c r="E445" s="2" t="s">
        <v>721</v>
      </c>
      <c r="F445" s="2">
        <v>2022.06</v>
      </c>
    </row>
    <row r="446" spans="1:6" s="1" customFormat="1">
      <c r="A446" s="3">
        <v>9787040546064</v>
      </c>
      <c r="B446" s="2" t="s">
        <v>811</v>
      </c>
      <c r="C446" s="2" t="s">
        <v>812</v>
      </c>
      <c r="D446" s="4">
        <v>69</v>
      </c>
      <c r="E446" s="2" t="s">
        <v>721</v>
      </c>
      <c r="F446" s="2">
        <v>2022.3</v>
      </c>
    </row>
    <row r="447" spans="1:6">
      <c r="A447" s="3">
        <v>9787040595543</v>
      </c>
      <c r="B447" s="2" t="s">
        <v>813</v>
      </c>
      <c r="C447" s="2" t="s">
        <v>814</v>
      </c>
      <c r="D447" s="4">
        <v>59</v>
      </c>
      <c r="E447" s="2" t="s">
        <v>721</v>
      </c>
      <c r="F447" s="2">
        <v>2022.12</v>
      </c>
    </row>
    <row r="448" spans="1:6">
      <c r="A448" s="3">
        <v>9787040591699</v>
      </c>
      <c r="B448" s="2" t="s">
        <v>815</v>
      </c>
      <c r="C448" s="2" t="s">
        <v>816</v>
      </c>
      <c r="D448" s="4">
        <v>50</v>
      </c>
      <c r="E448" s="2" t="s">
        <v>721</v>
      </c>
      <c r="F448" s="2">
        <v>2022.1</v>
      </c>
    </row>
    <row r="449" spans="1:6">
      <c r="A449" s="3">
        <v>9787040584219</v>
      </c>
      <c r="B449" s="2" t="s">
        <v>817</v>
      </c>
      <c r="C449" s="2" t="s">
        <v>818</v>
      </c>
      <c r="D449" s="4">
        <v>49</v>
      </c>
      <c r="E449" s="2" t="s">
        <v>721</v>
      </c>
      <c r="F449" s="2">
        <v>2022.07</v>
      </c>
    </row>
    <row r="450" spans="1:6">
      <c r="A450" s="3">
        <v>9787040585186</v>
      </c>
      <c r="B450" s="2" t="s">
        <v>817</v>
      </c>
      <c r="C450" s="2" t="s">
        <v>819</v>
      </c>
      <c r="D450" s="4">
        <v>49</v>
      </c>
      <c r="E450" s="2" t="s">
        <v>721</v>
      </c>
      <c r="F450" s="2">
        <v>2022.07</v>
      </c>
    </row>
    <row r="451" spans="1:6">
      <c r="A451" s="3">
        <v>9787040597042</v>
      </c>
      <c r="B451" s="2" t="s">
        <v>820</v>
      </c>
      <c r="C451" s="2" t="s">
        <v>821</v>
      </c>
      <c r="D451" s="4">
        <v>168</v>
      </c>
      <c r="E451" s="2" t="s">
        <v>721</v>
      </c>
      <c r="F451" s="2">
        <v>2023.03</v>
      </c>
    </row>
    <row r="452" spans="1:6" s="1" customFormat="1">
      <c r="A452" s="3">
        <v>9787040584103</v>
      </c>
      <c r="B452" s="2" t="s">
        <v>822</v>
      </c>
      <c r="C452" s="2" t="s">
        <v>823</v>
      </c>
      <c r="D452" s="4">
        <v>118</v>
      </c>
      <c r="E452" s="2" t="s">
        <v>721</v>
      </c>
      <c r="F452" s="2">
        <v>2022.1</v>
      </c>
    </row>
    <row r="453" spans="1:6" s="1" customFormat="1">
      <c r="A453" s="3">
        <v>9787040576412</v>
      </c>
      <c r="B453" s="2" t="s">
        <v>824</v>
      </c>
      <c r="C453" s="2" t="s">
        <v>825</v>
      </c>
      <c r="D453" s="4">
        <v>89</v>
      </c>
      <c r="E453" s="2" t="s">
        <v>721</v>
      </c>
      <c r="F453" s="2">
        <v>2022.05</v>
      </c>
    </row>
    <row r="454" spans="1:6">
      <c r="A454" s="3">
        <v>9787040562781</v>
      </c>
      <c r="B454" s="2" t="s">
        <v>826</v>
      </c>
      <c r="C454" s="2" t="s">
        <v>827</v>
      </c>
      <c r="D454" s="4">
        <v>69</v>
      </c>
      <c r="E454" s="2" t="s">
        <v>721</v>
      </c>
      <c r="F454" s="2">
        <v>2022.04</v>
      </c>
    </row>
    <row r="455" spans="1:6" s="1" customFormat="1">
      <c r="A455" s="3">
        <v>9787040596144</v>
      </c>
      <c r="B455" s="2" t="s">
        <v>828</v>
      </c>
      <c r="C455" s="2" t="s">
        <v>829</v>
      </c>
      <c r="D455" s="4">
        <v>79</v>
      </c>
      <c r="E455" s="2" t="s">
        <v>721</v>
      </c>
      <c r="F455" s="2">
        <v>2023.07</v>
      </c>
    </row>
    <row r="456" spans="1:6">
      <c r="A456" s="3">
        <v>9787040574371</v>
      </c>
      <c r="B456" s="2" t="s">
        <v>830</v>
      </c>
      <c r="C456" s="2" t="s">
        <v>831</v>
      </c>
      <c r="D456" s="4">
        <v>89</v>
      </c>
      <c r="E456" s="2" t="s">
        <v>721</v>
      </c>
      <c r="F456" s="2">
        <v>2022.01</v>
      </c>
    </row>
    <row r="457" spans="1:6">
      <c r="A457" s="3">
        <v>9787040597851</v>
      </c>
      <c r="B457" s="2" t="s">
        <v>832</v>
      </c>
      <c r="C457" s="2" t="s">
        <v>833</v>
      </c>
      <c r="D457" s="4">
        <v>89</v>
      </c>
      <c r="E457" s="2" t="s">
        <v>721</v>
      </c>
      <c r="F457" s="2">
        <v>2023.03</v>
      </c>
    </row>
    <row r="458" spans="1:6">
      <c r="A458" s="3">
        <v>9787040322842</v>
      </c>
      <c r="B458" s="2" t="s">
        <v>832</v>
      </c>
      <c r="C458" s="2"/>
      <c r="D458" s="4">
        <v>69</v>
      </c>
      <c r="E458" s="2" t="s">
        <v>721</v>
      </c>
    </row>
    <row r="459" spans="1:6">
      <c r="A459" s="3">
        <v>9787040546309</v>
      </c>
      <c r="B459" s="2" t="s">
        <v>834</v>
      </c>
      <c r="C459" s="2" t="s">
        <v>835</v>
      </c>
      <c r="D459" s="4">
        <v>37.299999999999997</v>
      </c>
      <c r="E459" s="2" t="s">
        <v>721</v>
      </c>
      <c r="F459" s="2">
        <v>2022.01</v>
      </c>
    </row>
    <row r="460" spans="1:6">
      <c r="A460" s="3">
        <v>9787040604108</v>
      </c>
      <c r="B460" s="2" t="s">
        <v>836</v>
      </c>
      <c r="C460" s="2" t="s">
        <v>837</v>
      </c>
      <c r="D460" s="4">
        <v>27.6</v>
      </c>
      <c r="E460" s="2" t="s">
        <v>721</v>
      </c>
      <c r="F460" s="2">
        <v>2023.07</v>
      </c>
    </row>
    <row r="461" spans="1:6">
      <c r="A461" s="3">
        <v>9787040583915</v>
      </c>
      <c r="B461" s="2" t="s">
        <v>838</v>
      </c>
      <c r="C461" s="2" t="s">
        <v>839</v>
      </c>
      <c r="D461" s="4">
        <v>39</v>
      </c>
      <c r="E461" s="2" t="s">
        <v>721</v>
      </c>
      <c r="F461" s="2">
        <v>2022.03</v>
      </c>
    </row>
    <row r="462" spans="1:6">
      <c r="A462" s="3">
        <v>9787040596311</v>
      </c>
      <c r="B462" s="2" t="s">
        <v>840</v>
      </c>
      <c r="C462" s="2" t="s">
        <v>841</v>
      </c>
      <c r="D462" s="4">
        <v>119</v>
      </c>
      <c r="E462" s="2" t="s">
        <v>721</v>
      </c>
      <c r="F462" s="2">
        <v>2023.03</v>
      </c>
    </row>
    <row r="463" spans="1:6">
      <c r="A463" s="3">
        <v>9787040584561</v>
      </c>
      <c r="B463" s="2" t="s">
        <v>842</v>
      </c>
      <c r="C463" s="2" t="s">
        <v>843</v>
      </c>
      <c r="D463" s="4">
        <v>159</v>
      </c>
      <c r="E463" s="2" t="s">
        <v>721</v>
      </c>
      <c r="F463" s="2">
        <v>2023.01</v>
      </c>
    </row>
    <row r="464" spans="1:6">
      <c r="A464" s="3">
        <v>9787040586213</v>
      </c>
      <c r="B464" s="2" t="s">
        <v>844</v>
      </c>
      <c r="C464" s="2" t="s">
        <v>845</v>
      </c>
      <c r="D464" s="4">
        <v>90</v>
      </c>
      <c r="E464" s="2" t="s">
        <v>721</v>
      </c>
      <c r="F464" s="2">
        <v>2022.07</v>
      </c>
    </row>
    <row r="465" spans="1:6">
      <c r="A465" s="3">
        <v>9787040589429</v>
      </c>
      <c r="B465" s="2" t="s">
        <v>846</v>
      </c>
      <c r="C465" s="2" t="s">
        <v>847</v>
      </c>
      <c r="D465" s="4">
        <v>99</v>
      </c>
      <c r="E465" s="2" t="s">
        <v>721</v>
      </c>
      <c r="F465" s="2">
        <v>2023.01</v>
      </c>
    </row>
    <row r="466" spans="1:6">
      <c r="A466" s="3">
        <v>9787040591866</v>
      </c>
      <c r="B466" s="2" t="s">
        <v>848</v>
      </c>
      <c r="C466" s="2" t="s">
        <v>849</v>
      </c>
      <c r="D466" s="4">
        <v>99</v>
      </c>
      <c r="E466" s="2" t="s">
        <v>721</v>
      </c>
      <c r="F466" s="2">
        <v>2022.09</v>
      </c>
    </row>
    <row r="467" spans="1:6">
      <c r="A467" s="3">
        <v>9787040590753</v>
      </c>
      <c r="B467" s="2" t="s">
        <v>850</v>
      </c>
      <c r="C467" s="2" t="s">
        <v>851</v>
      </c>
      <c r="D467" s="4">
        <v>198</v>
      </c>
      <c r="E467" s="2" t="s">
        <v>721</v>
      </c>
      <c r="F467" s="2">
        <v>2022.11</v>
      </c>
    </row>
    <row r="468" spans="1:6" s="1" customFormat="1">
      <c r="A468" s="3">
        <v>9787040492217</v>
      </c>
      <c r="B468" s="2" t="s">
        <v>852</v>
      </c>
      <c r="C468" s="2" t="s">
        <v>853</v>
      </c>
      <c r="D468" s="4">
        <v>39.799999999999997</v>
      </c>
      <c r="E468" s="2" t="s">
        <v>721</v>
      </c>
      <c r="F468" s="2">
        <v>2022.07</v>
      </c>
    </row>
    <row r="469" spans="1:6">
      <c r="A469" s="3">
        <v>9787543234963</v>
      </c>
      <c r="B469" s="2" t="s">
        <v>854</v>
      </c>
      <c r="C469" s="2" t="s">
        <v>855</v>
      </c>
      <c r="D469" s="4">
        <v>35</v>
      </c>
      <c r="E469" s="2" t="s">
        <v>856</v>
      </c>
      <c r="F469" s="2">
        <v>2023.9</v>
      </c>
    </row>
    <row r="470" spans="1:6">
      <c r="A470" s="3">
        <v>9787543233867</v>
      </c>
      <c r="B470" s="2" t="s">
        <v>857</v>
      </c>
      <c r="C470" s="2" t="s">
        <v>858</v>
      </c>
      <c r="D470" s="4">
        <v>35</v>
      </c>
      <c r="E470" s="2" t="s">
        <v>856</v>
      </c>
      <c r="F470" s="2">
        <v>2022.1</v>
      </c>
    </row>
    <row r="471" spans="1:6" s="1" customFormat="1">
      <c r="A471" s="3">
        <v>9787543234925</v>
      </c>
      <c r="B471" s="2" t="s">
        <v>859</v>
      </c>
      <c r="C471" s="2" t="s">
        <v>860</v>
      </c>
      <c r="D471" s="4">
        <v>42</v>
      </c>
      <c r="E471" s="2" t="s">
        <v>856</v>
      </c>
      <c r="F471" s="2">
        <v>2023.9</v>
      </c>
    </row>
    <row r="472" spans="1:6">
      <c r="A472" s="3">
        <v>9787519470210</v>
      </c>
      <c r="B472" s="2" t="s">
        <v>861</v>
      </c>
      <c r="C472" s="2" t="s">
        <v>862</v>
      </c>
      <c r="D472" s="4">
        <v>99</v>
      </c>
      <c r="E472" s="2" t="s">
        <v>863</v>
      </c>
      <c r="F472" s="2">
        <v>2023.03</v>
      </c>
    </row>
    <row r="473" spans="1:6">
      <c r="A473" s="3">
        <v>9787519465896</v>
      </c>
      <c r="B473" s="2" t="s">
        <v>864</v>
      </c>
      <c r="C473" s="2" t="s">
        <v>865</v>
      </c>
      <c r="D473" s="4">
        <v>95</v>
      </c>
      <c r="E473" s="2" t="s">
        <v>863</v>
      </c>
      <c r="F473" s="2">
        <v>2022.09</v>
      </c>
    </row>
    <row r="474" spans="1:6">
      <c r="A474" s="3">
        <v>9787535979681</v>
      </c>
      <c r="B474" s="2" t="s">
        <v>866</v>
      </c>
      <c r="C474" s="2" t="s">
        <v>868</v>
      </c>
      <c r="D474" s="4">
        <v>36.799999999999997</v>
      </c>
      <c r="E474" s="2" t="s">
        <v>869</v>
      </c>
      <c r="F474" s="2">
        <v>2023.03</v>
      </c>
    </row>
    <row r="475" spans="1:6">
      <c r="A475" s="3">
        <v>9787218162607</v>
      </c>
      <c r="B475" s="2" t="s">
        <v>870</v>
      </c>
      <c r="C475" s="2" t="s">
        <v>871</v>
      </c>
      <c r="D475" s="4">
        <v>45</v>
      </c>
      <c r="E475" s="2" t="s">
        <v>872</v>
      </c>
      <c r="F475" s="2">
        <v>2023.04</v>
      </c>
    </row>
    <row r="476" spans="1:6">
      <c r="A476" s="3">
        <v>9787218158143</v>
      </c>
      <c r="B476" s="2" t="s">
        <v>873</v>
      </c>
      <c r="C476" s="2" t="s">
        <v>874</v>
      </c>
      <c r="D476" s="4">
        <v>98</v>
      </c>
      <c r="E476" s="2" t="s">
        <v>872</v>
      </c>
      <c r="F476" s="2">
        <v>2022.08</v>
      </c>
    </row>
    <row r="477" spans="1:6">
      <c r="A477" s="3">
        <v>9787555419310</v>
      </c>
      <c r="B477" s="2" t="s">
        <v>875</v>
      </c>
      <c r="C477" s="2" t="s">
        <v>876</v>
      </c>
      <c r="D477" s="4">
        <v>68</v>
      </c>
      <c r="E477" s="2" t="s">
        <v>877</v>
      </c>
      <c r="F477" s="2">
        <v>2022.12</v>
      </c>
    </row>
    <row r="478" spans="1:6">
      <c r="A478" s="9">
        <v>9787555117377</v>
      </c>
      <c r="B478" s="2" t="s">
        <v>878</v>
      </c>
      <c r="C478" s="2" t="s">
        <v>879</v>
      </c>
      <c r="D478" s="4">
        <v>320</v>
      </c>
      <c r="E478" s="2" t="s">
        <v>880</v>
      </c>
      <c r="F478" s="2">
        <v>2022.05</v>
      </c>
    </row>
    <row r="479" spans="1:6">
      <c r="A479" s="3">
        <v>9787559851093</v>
      </c>
      <c r="B479" s="2" t="s">
        <v>881</v>
      </c>
      <c r="C479" s="2" t="s">
        <v>882</v>
      </c>
      <c r="D479" s="4">
        <v>88</v>
      </c>
      <c r="E479" s="2" t="s">
        <v>883</v>
      </c>
      <c r="F479" s="2">
        <v>2022.09</v>
      </c>
    </row>
    <row r="480" spans="1:6" s="1" customFormat="1">
      <c r="A480" s="3">
        <v>9787559859587</v>
      </c>
      <c r="B480" s="2" t="s">
        <v>884</v>
      </c>
      <c r="C480" s="2" t="s">
        <v>885</v>
      </c>
      <c r="D480" s="4">
        <v>88</v>
      </c>
      <c r="E480" s="2" t="s">
        <v>883</v>
      </c>
      <c r="F480" s="2">
        <v>2023.07</v>
      </c>
    </row>
    <row r="481" spans="1:6">
      <c r="A481" s="9">
        <v>9787546229768</v>
      </c>
      <c r="B481" s="2" t="s">
        <v>886</v>
      </c>
      <c r="C481" s="2" t="s">
        <v>887</v>
      </c>
      <c r="D481" s="4">
        <v>216</v>
      </c>
      <c r="E481" s="2" t="s">
        <v>888</v>
      </c>
      <c r="F481" s="2">
        <v>2019.1</v>
      </c>
    </row>
    <row r="482" spans="1:6">
      <c r="A482" s="9">
        <v>9787546229782</v>
      </c>
      <c r="B482" s="2" t="s">
        <v>889</v>
      </c>
      <c r="C482" s="2" t="s">
        <v>887</v>
      </c>
      <c r="D482" s="4">
        <v>108</v>
      </c>
      <c r="E482" s="2" t="s">
        <v>888</v>
      </c>
      <c r="F482" s="2">
        <v>2019.1</v>
      </c>
    </row>
    <row r="483" spans="1:6">
      <c r="A483" s="9">
        <v>9787546229744</v>
      </c>
      <c r="B483" s="2" t="s">
        <v>890</v>
      </c>
      <c r="C483" s="2" t="s">
        <v>887</v>
      </c>
      <c r="D483" s="4">
        <v>435</v>
      </c>
      <c r="E483" s="2" t="s">
        <v>888</v>
      </c>
      <c r="F483" s="2">
        <v>2019.1</v>
      </c>
    </row>
    <row r="484" spans="1:6" s="1" customFormat="1">
      <c r="A484" s="9">
        <v>9787546229713</v>
      </c>
      <c r="B484" s="2" t="s">
        <v>891</v>
      </c>
      <c r="C484" s="2" t="s">
        <v>887</v>
      </c>
      <c r="D484" s="4">
        <v>218</v>
      </c>
      <c r="E484" s="2" t="s">
        <v>888</v>
      </c>
      <c r="F484" s="2">
        <v>2019.1</v>
      </c>
    </row>
    <row r="485" spans="1:6">
      <c r="A485" s="9">
        <v>9787546229805</v>
      </c>
      <c r="B485" s="2" t="s">
        <v>892</v>
      </c>
      <c r="C485" s="2" t="s">
        <v>887</v>
      </c>
      <c r="D485" s="4">
        <v>216</v>
      </c>
      <c r="E485" s="2" t="s">
        <v>888</v>
      </c>
      <c r="F485" s="2">
        <v>2019.1</v>
      </c>
    </row>
    <row r="486" spans="1:6" s="1" customFormat="1">
      <c r="A486" s="9">
        <v>9787546229751</v>
      </c>
      <c r="B486" s="2" t="s">
        <v>893</v>
      </c>
      <c r="C486" s="2" t="s">
        <v>887</v>
      </c>
      <c r="D486" s="4">
        <v>108</v>
      </c>
      <c r="E486" s="2" t="s">
        <v>888</v>
      </c>
      <c r="F486" s="2">
        <v>2019.1</v>
      </c>
    </row>
    <row r="487" spans="1:6">
      <c r="A487" s="9">
        <v>9787546229775</v>
      </c>
      <c r="B487" s="2" t="s">
        <v>894</v>
      </c>
      <c r="C487" s="2" t="s">
        <v>887</v>
      </c>
      <c r="D487" s="4">
        <v>435</v>
      </c>
      <c r="E487" s="2" t="s">
        <v>888</v>
      </c>
      <c r="F487" s="2">
        <v>2020.2</v>
      </c>
    </row>
    <row r="488" spans="1:6">
      <c r="A488" s="3">
        <v>9787569107050</v>
      </c>
      <c r="B488" s="2" t="s">
        <v>895</v>
      </c>
      <c r="C488" s="2" t="s">
        <v>896</v>
      </c>
      <c r="D488" s="4">
        <v>45</v>
      </c>
      <c r="E488" s="2" t="s">
        <v>897</v>
      </c>
      <c r="F488" s="2">
        <v>2023.5</v>
      </c>
    </row>
    <row r="489" spans="1:6">
      <c r="A489" s="3">
        <v>9787553210520</v>
      </c>
      <c r="B489" s="2" t="s">
        <v>898</v>
      </c>
      <c r="C489" s="2" t="s">
        <v>899</v>
      </c>
      <c r="D489" s="4">
        <v>77</v>
      </c>
      <c r="E489" s="2" t="s">
        <v>900</v>
      </c>
      <c r="F489" s="2">
        <v>2022.07</v>
      </c>
    </row>
    <row r="490" spans="1:6" s="1" customFormat="1">
      <c r="A490" s="3">
        <v>9787553211503</v>
      </c>
      <c r="B490" s="2" t="s">
        <v>902</v>
      </c>
      <c r="C490" s="2" t="s">
        <v>903</v>
      </c>
      <c r="D490" s="4">
        <v>69.8</v>
      </c>
      <c r="E490" s="2" t="s">
        <v>900</v>
      </c>
      <c r="F490" s="2">
        <v>2023.07</v>
      </c>
    </row>
    <row r="491" spans="1:6">
      <c r="A491" s="3">
        <v>9787553210544</v>
      </c>
      <c r="B491" s="2" t="s">
        <v>904</v>
      </c>
      <c r="C491" s="2" t="s">
        <v>899</v>
      </c>
      <c r="D491" s="4">
        <v>77</v>
      </c>
      <c r="E491" s="2" t="s">
        <v>900</v>
      </c>
      <c r="F491" s="2">
        <v>2022.7</v>
      </c>
    </row>
    <row r="492" spans="1:6">
      <c r="A492" s="3">
        <v>9787553210551</v>
      </c>
      <c r="B492" s="2" t="s">
        <v>905</v>
      </c>
      <c r="C492" s="2" t="s">
        <v>906</v>
      </c>
      <c r="D492" s="4">
        <v>77</v>
      </c>
      <c r="E492" s="2" t="s">
        <v>900</v>
      </c>
      <c r="F492" s="2">
        <v>2022.07</v>
      </c>
    </row>
    <row r="493" spans="1:6">
      <c r="A493" s="3">
        <v>9787553210483</v>
      </c>
      <c r="B493" s="2" t="s">
        <v>901</v>
      </c>
      <c r="C493" s="2" t="s">
        <v>907</v>
      </c>
      <c r="D493" s="4">
        <v>77</v>
      </c>
      <c r="E493" s="2" t="s">
        <v>900</v>
      </c>
      <c r="F493" s="2">
        <v>2022.07</v>
      </c>
    </row>
    <row r="494" spans="1:6" s="1" customFormat="1">
      <c r="A494" s="3">
        <v>9787553210490</v>
      </c>
      <c r="B494" s="2" t="s">
        <v>901</v>
      </c>
      <c r="C494" s="2" t="s">
        <v>899</v>
      </c>
      <c r="D494" s="4">
        <v>77</v>
      </c>
      <c r="E494" s="2" t="s">
        <v>900</v>
      </c>
      <c r="F494" s="2">
        <v>2022.07</v>
      </c>
    </row>
    <row r="495" spans="1:6">
      <c r="A495" s="3">
        <v>9787553210537</v>
      </c>
      <c r="B495" s="2" t="s">
        <v>901</v>
      </c>
      <c r="C495" s="2" t="s">
        <v>899</v>
      </c>
      <c r="D495" s="4">
        <v>77</v>
      </c>
      <c r="E495" s="2" t="s">
        <v>900</v>
      </c>
      <c r="F495" s="2">
        <v>2022.07</v>
      </c>
    </row>
    <row r="496" spans="1:6" s="1" customFormat="1">
      <c r="A496" s="3">
        <v>9787221173232</v>
      </c>
      <c r="B496" s="2" t="s">
        <v>908</v>
      </c>
      <c r="C496" s="2" t="s">
        <v>909</v>
      </c>
      <c r="D496" s="4">
        <v>218</v>
      </c>
      <c r="E496" s="2" t="s">
        <v>910</v>
      </c>
      <c r="F496" s="2">
        <v>2022.11</v>
      </c>
    </row>
    <row r="497" spans="1:6">
      <c r="A497" s="3">
        <v>9787118125467</v>
      </c>
      <c r="B497" s="2" t="s">
        <v>911</v>
      </c>
      <c r="C497" s="2" t="s">
        <v>912</v>
      </c>
      <c r="D497" s="4">
        <v>198</v>
      </c>
      <c r="E497" s="2" t="s">
        <v>913</v>
      </c>
      <c r="F497" s="2">
        <v>2022.08</v>
      </c>
    </row>
    <row r="498" spans="1:6">
      <c r="A498" s="3">
        <v>9787118124248</v>
      </c>
      <c r="B498" s="2" t="s">
        <v>914</v>
      </c>
      <c r="C498" s="2" t="s">
        <v>915</v>
      </c>
      <c r="D498" s="4">
        <v>180</v>
      </c>
      <c r="E498" s="2" t="s">
        <v>913</v>
      </c>
      <c r="F498" s="2">
        <v>2023.07</v>
      </c>
    </row>
    <row r="499" spans="1:6">
      <c r="A499" s="3">
        <v>9787118126655</v>
      </c>
      <c r="B499" s="2" t="s">
        <v>916</v>
      </c>
      <c r="C499" s="2" t="s">
        <v>917</v>
      </c>
      <c r="D499" s="4">
        <v>188</v>
      </c>
      <c r="E499" s="2" t="s">
        <v>913</v>
      </c>
      <c r="F499" s="2">
        <v>2023.01</v>
      </c>
    </row>
    <row r="500" spans="1:6">
      <c r="A500" s="3">
        <v>9787118125702</v>
      </c>
      <c r="B500" s="2" t="s">
        <v>918</v>
      </c>
      <c r="C500" s="2" t="s">
        <v>919</v>
      </c>
      <c r="D500" s="4">
        <v>236</v>
      </c>
      <c r="E500" s="2" t="s">
        <v>913</v>
      </c>
      <c r="F500" s="2">
        <v>2022.08</v>
      </c>
    </row>
    <row r="501" spans="1:6">
      <c r="A501" s="3">
        <v>9787118125764</v>
      </c>
      <c r="B501" s="2" t="s">
        <v>920</v>
      </c>
      <c r="C501" s="2" t="s">
        <v>921</v>
      </c>
      <c r="D501" s="4">
        <v>216</v>
      </c>
      <c r="E501" s="2" t="s">
        <v>913</v>
      </c>
      <c r="F501" s="2">
        <v>2022.8</v>
      </c>
    </row>
    <row r="502" spans="1:6">
      <c r="A502" s="3">
        <v>9787118125757</v>
      </c>
      <c r="B502" s="2" t="s">
        <v>922</v>
      </c>
      <c r="C502" s="2" t="s">
        <v>923</v>
      </c>
      <c r="D502" s="4">
        <v>258</v>
      </c>
      <c r="E502" s="2" t="s">
        <v>913</v>
      </c>
      <c r="F502" s="2">
        <v>2022.08</v>
      </c>
    </row>
    <row r="503" spans="1:6">
      <c r="A503" s="3">
        <v>9787118126181</v>
      </c>
      <c r="B503" s="2" t="s">
        <v>924</v>
      </c>
      <c r="C503" s="2" t="s">
        <v>925</v>
      </c>
      <c r="D503" s="4">
        <v>65</v>
      </c>
      <c r="E503" s="2" t="s">
        <v>913</v>
      </c>
      <c r="F503" s="2">
        <v>2022.1</v>
      </c>
    </row>
    <row r="504" spans="1:6" s="1" customFormat="1">
      <c r="A504" s="3">
        <v>9787118125856</v>
      </c>
      <c r="B504" s="2" t="s">
        <v>926</v>
      </c>
      <c r="C504" s="2" t="s">
        <v>927</v>
      </c>
      <c r="D504" s="4">
        <v>108</v>
      </c>
      <c r="E504" s="2" t="s">
        <v>913</v>
      </c>
      <c r="F504" s="2">
        <v>2022.09</v>
      </c>
    </row>
    <row r="505" spans="1:6">
      <c r="A505" s="3">
        <v>9787118128703</v>
      </c>
      <c r="B505" s="2" t="s">
        <v>928</v>
      </c>
      <c r="C505" s="2" t="s">
        <v>929</v>
      </c>
      <c r="D505" s="4">
        <v>128</v>
      </c>
      <c r="E505" s="2" t="s">
        <v>913</v>
      </c>
      <c r="F505" s="2">
        <v>2023.04</v>
      </c>
    </row>
    <row r="506" spans="1:6" s="1" customFormat="1">
      <c r="A506" s="9">
        <v>9787118127652</v>
      </c>
      <c r="B506" s="2" t="s">
        <v>930</v>
      </c>
      <c r="C506" s="2" t="s">
        <v>931</v>
      </c>
      <c r="D506" s="4">
        <v>189</v>
      </c>
      <c r="E506" s="2" t="s">
        <v>913</v>
      </c>
      <c r="F506" s="2">
        <v>2022.12</v>
      </c>
    </row>
    <row r="507" spans="1:6" s="1" customFormat="1">
      <c r="A507" s="3">
        <v>9787118125696</v>
      </c>
      <c r="B507" s="2" t="s">
        <v>932</v>
      </c>
      <c r="C507" s="2" t="s">
        <v>933</v>
      </c>
      <c r="D507" s="4">
        <v>258</v>
      </c>
      <c r="E507" s="2" t="s">
        <v>913</v>
      </c>
      <c r="F507" s="2">
        <v>2022.08</v>
      </c>
    </row>
    <row r="508" spans="1:6">
      <c r="A508" s="3">
        <v>9787118125160</v>
      </c>
      <c r="B508" s="2" t="s">
        <v>934</v>
      </c>
      <c r="C508" s="2" t="s">
        <v>935</v>
      </c>
      <c r="D508" s="4">
        <v>188</v>
      </c>
      <c r="E508" s="2" t="s">
        <v>913</v>
      </c>
      <c r="F508" s="2">
        <v>2022.1</v>
      </c>
    </row>
    <row r="509" spans="1:6">
      <c r="A509" s="3">
        <v>9787118125283</v>
      </c>
      <c r="B509" s="2" t="s">
        <v>936</v>
      </c>
      <c r="C509" s="2" t="s">
        <v>937</v>
      </c>
      <c r="D509" s="4">
        <v>248</v>
      </c>
      <c r="E509" s="2" t="s">
        <v>913</v>
      </c>
      <c r="F509" s="2">
        <v>2022.09</v>
      </c>
    </row>
    <row r="510" spans="1:6" s="1" customFormat="1">
      <c r="A510" s="3">
        <v>9787118128048</v>
      </c>
      <c r="B510" s="2" t="s">
        <v>938</v>
      </c>
      <c r="C510" s="2" t="s">
        <v>939</v>
      </c>
      <c r="D510" s="4">
        <v>98</v>
      </c>
      <c r="E510" s="2" t="s">
        <v>913</v>
      </c>
      <c r="F510" s="2">
        <v>2023.02</v>
      </c>
    </row>
    <row r="511" spans="1:6">
      <c r="A511" s="3">
        <v>9787118126990</v>
      </c>
      <c r="B511" s="2" t="s">
        <v>940</v>
      </c>
      <c r="C511" s="2" t="s">
        <v>941</v>
      </c>
      <c r="D511" s="4">
        <v>158</v>
      </c>
      <c r="E511" s="2" t="s">
        <v>913</v>
      </c>
      <c r="F511" s="2">
        <v>2022.1</v>
      </c>
    </row>
    <row r="512" spans="1:6" s="1" customFormat="1">
      <c r="A512" s="3">
        <v>9787118125634</v>
      </c>
      <c r="B512" s="2" t="s">
        <v>942</v>
      </c>
      <c r="C512" s="2" t="s">
        <v>943</v>
      </c>
      <c r="D512" s="4">
        <v>148</v>
      </c>
      <c r="E512" s="2" t="s">
        <v>913</v>
      </c>
      <c r="F512" s="2">
        <v>2022.09</v>
      </c>
    </row>
    <row r="513" spans="1:6" s="1" customFormat="1">
      <c r="A513" s="3">
        <v>9787118125818</v>
      </c>
      <c r="B513" s="2" t="s">
        <v>944</v>
      </c>
      <c r="C513" s="2" t="s">
        <v>945</v>
      </c>
      <c r="D513" s="4">
        <v>198</v>
      </c>
      <c r="E513" s="2" t="s">
        <v>913</v>
      </c>
      <c r="F513" s="2">
        <v>2022.09</v>
      </c>
    </row>
    <row r="514" spans="1:6" s="1" customFormat="1">
      <c r="A514" s="3">
        <v>9787118127959</v>
      </c>
      <c r="B514" s="2" t="s">
        <v>946</v>
      </c>
      <c r="C514" s="2" t="s">
        <v>947</v>
      </c>
      <c r="D514" s="4">
        <v>269</v>
      </c>
      <c r="E514" s="2" t="s">
        <v>913</v>
      </c>
      <c r="F514" s="2">
        <v>2023.02</v>
      </c>
    </row>
    <row r="515" spans="1:6">
      <c r="A515" s="3">
        <v>9787118126624</v>
      </c>
      <c r="B515" s="2" t="s">
        <v>948</v>
      </c>
      <c r="C515" s="2" t="s">
        <v>949</v>
      </c>
      <c r="D515" s="4">
        <v>98</v>
      </c>
      <c r="E515" s="2" t="s">
        <v>913</v>
      </c>
      <c r="F515" s="2">
        <v>2023.02</v>
      </c>
    </row>
    <row r="516" spans="1:6">
      <c r="A516" s="3">
        <v>9787118126198</v>
      </c>
      <c r="B516" s="2" t="s">
        <v>950</v>
      </c>
      <c r="C516" s="2" t="s">
        <v>951</v>
      </c>
      <c r="D516" s="4">
        <v>166</v>
      </c>
      <c r="E516" s="2" t="s">
        <v>913</v>
      </c>
      <c r="F516" s="2">
        <v>2022.1</v>
      </c>
    </row>
    <row r="517" spans="1:6">
      <c r="A517" s="3">
        <v>9787118124682</v>
      </c>
      <c r="B517" s="2" t="s">
        <v>952</v>
      </c>
      <c r="C517" s="2" t="s">
        <v>953</v>
      </c>
      <c r="D517" s="4">
        <v>228</v>
      </c>
      <c r="E517" s="2" t="s">
        <v>913</v>
      </c>
      <c r="F517" s="2">
        <v>2022.08</v>
      </c>
    </row>
    <row r="518" spans="1:6">
      <c r="A518" s="3">
        <v>9787118129045</v>
      </c>
      <c r="B518" s="2" t="s">
        <v>954</v>
      </c>
      <c r="C518" s="2" t="s">
        <v>955</v>
      </c>
      <c r="D518" s="4">
        <v>198</v>
      </c>
      <c r="E518" s="2" t="s">
        <v>913</v>
      </c>
      <c r="F518" s="2">
        <v>2023.04</v>
      </c>
    </row>
    <row r="519" spans="1:6" s="1" customFormat="1">
      <c r="A519" s="3">
        <v>9787118128499</v>
      </c>
      <c r="B519" s="2" t="s">
        <v>956</v>
      </c>
      <c r="C519" s="2" t="s">
        <v>957</v>
      </c>
      <c r="D519" s="4">
        <v>66</v>
      </c>
      <c r="E519" s="2" t="s">
        <v>913</v>
      </c>
      <c r="F519" s="2">
        <v>2023.06</v>
      </c>
    </row>
    <row r="520" spans="1:6">
      <c r="A520" s="3">
        <v>9787118129588</v>
      </c>
      <c r="B520" s="2" t="s">
        <v>958</v>
      </c>
      <c r="C520" s="2" t="s">
        <v>959</v>
      </c>
      <c r="D520" s="4">
        <v>190</v>
      </c>
      <c r="E520" s="2" t="s">
        <v>913</v>
      </c>
      <c r="F520" s="2">
        <v>2023.1</v>
      </c>
    </row>
    <row r="521" spans="1:6">
      <c r="A521" s="3">
        <v>9787118127935</v>
      </c>
      <c r="B521" s="2" t="s">
        <v>960</v>
      </c>
      <c r="C521" s="2" t="s">
        <v>961</v>
      </c>
      <c r="D521" s="4">
        <v>149</v>
      </c>
      <c r="E521" s="2" t="s">
        <v>913</v>
      </c>
      <c r="F521" s="2">
        <v>2023.02</v>
      </c>
    </row>
    <row r="522" spans="1:6" s="1" customFormat="1">
      <c r="A522" s="3">
        <v>9787118126488</v>
      </c>
      <c r="B522" s="2" t="s">
        <v>962</v>
      </c>
      <c r="C522" s="2" t="s">
        <v>963</v>
      </c>
      <c r="D522" s="4">
        <v>108</v>
      </c>
      <c r="E522" s="2" t="s">
        <v>913</v>
      </c>
      <c r="F522" s="2">
        <v>2023.01</v>
      </c>
    </row>
    <row r="523" spans="1:6" s="1" customFormat="1">
      <c r="A523" s="3">
        <v>9787118129526</v>
      </c>
      <c r="B523" s="2" t="s">
        <v>964</v>
      </c>
      <c r="C523" s="2" t="s">
        <v>965</v>
      </c>
      <c r="D523" s="4">
        <v>108</v>
      </c>
      <c r="E523" s="2" t="s">
        <v>913</v>
      </c>
      <c r="F523" s="2">
        <v>2023.06</v>
      </c>
    </row>
    <row r="524" spans="1:6" s="1" customFormat="1">
      <c r="A524" s="3">
        <v>9787118128659</v>
      </c>
      <c r="B524" s="2" t="s">
        <v>966</v>
      </c>
      <c r="C524" s="2" t="s">
        <v>967</v>
      </c>
      <c r="D524" s="4">
        <v>78</v>
      </c>
      <c r="E524" s="2" t="s">
        <v>913</v>
      </c>
      <c r="F524" s="2">
        <v>2023.03</v>
      </c>
    </row>
    <row r="525" spans="1:6">
      <c r="A525" s="3">
        <v>9787118127539</v>
      </c>
      <c r="B525" s="2" t="s">
        <v>968</v>
      </c>
      <c r="C525" s="2" t="s">
        <v>969</v>
      </c>
      <c r="D525" s="4">
        <v>58</v>
      </c>
      <c r="E525" s="2" t="s">
        <v>913</v>
      </c>
      <c r="F525" s="2">
        <v>2023.02</v>
      </c>
    </row>
    <row r="526" spans="1:6">
      <c r="A526" s="3">
        <v>9787118127508</v>
      </c>
      <c r="B526" s="2" t="s">
        <v>970</v>
      </c>
      <c r="C526" s="2" t="s">
        <v>971</v>
      </c>
      <c r="D526" s="4">
        <v>92</v>
      </c>
      <c r="E526" s="2" t="s">
        <v>913</v>
      </c>
      <c r="F526" s="2">
        <v>2023.01</v>
      </c>
    </row>
    <row r="527" spans="1:6">
      <c r="A527" s="3">
        <v>9787118128680</v>
      </c>
      <c r="B527" s="2" t="s">
        <v>972</v>
      </c>
      <c r="C527" s="2" t="s">
        <v>973</v>
      </c>
      <c r="D527" s="4">
        <v>80</v>
      </c>
      <c r="E527" s="2" t="s">
        <v>913</v>
      </c>
      <c r="F527" s="2">
        <v>2023.03</v>
      </c>
    </row>
    <row r="528" spans="1:6">
      <c r="A528" s="3">
        <v>9787118127690</v>
      </c>
      <c r="B528" s="2" t="s">
        <v>974</v>
      </c>
      <c r="C528" s="2" t="s">
        <v>975</v>
      </c>
      <c r="D528" s="4">
        <v>138</v>
      </c>
      <c r="E528" s="2" t="s">
        <v>913</v>
      </c>
      <c r="F528" s="2">
        <v>2023.01</v>
      </c>
    </row>
    <row r="529" spans="1:6">
      <c r="A529" s="3">
        <v>9787118127768</v>
      </c>
      <c r="B529" s="2" t="s">
        <v>976</v>
      </c>
      <c r="C529" s="2" t="s">
        <v>977</v>
      </c>
      <c r="D529" s="4">
        <v>88</v>
      </c>
      <c r="E529" s="2" t="s">
        <v>913</v>
      </c>
      <c r="F529" s="2">
        <v>2023.05</v>
      </c>
    </row>
    <row r="530" spans="1:6">
      <c r="A530" s="3">
        <v>9787118126662</v>
      </c>
      <c r="B530" s="2" t="s">
        <v>978</v>
      </c>
      <c r="C530" s="2" t="s">
        <v>979</v>
      </c>
      <c r="D530" s="4">
        <v>128</v>
      </c>
      <c r="E530" s="2" t="s">
        <v>913</v>
      </c>
      <c r="F530" s="2">
        <v>2022.09</v>
      </c>
    </row>
    <row r="531" spans="1:6" s="1" customFormat="1">
      <c r="A531" s="3">
        <v>9787118124620</v>
      </c>
      <c r="B531" s="2" t="s">
        <v>980</v>
      </c>
      <c r="C531" s="2" t="s">
        <v>981</v>
      </c>
      <c r="D531" s="4">
        <v>98</v>
      </c>
      <c r="E531" s="2" t="s">
        <v>913</v>
      </c>
      <c r="F531" s="2">
        <v>2022.05</v>
      </c>
    </row>
    <row r="532" spans="1:6" s="1" customFormat="1">
      <c r="A532" s="3">
        <v>9787118128345</v>
      </c>
      <c r="B532" s="2" t="s">
        <v>982</v>
      </c>
      <c r="C532" s="2" t="s">
        <v>983</v>
      </c>
      <c r="D532" s="4">
        <v>78</v>
      </c>
      <c r="E532" s="2" t="s">
        <v>913</v>
      </c>
      <c r="F532" s="2">
        <v>2023.03</v>
      </c>
    </row>
    <row r="533" spans="1:6">
      <c r="A533" s="3">
        <v>9787118126365</v>
      </c>
      <c r="B533" s="2" t="s">
        <v>984</v>
      </c>
      <c r="C533" s="2" t="s">
        <v>985</v>
      </c>
      <c r="D533" s="4">
        <v>168</v>
      </c>
      <c r="E533" s="2" t="s">
        <v>913</v>
      </c>
      <c r="F533" s="2">
        <v>2023.01</v>
      </c>
    </row>
    <row r="534" spans="1:6">
      <c r="A534" s="3">
        <v>9787118129250</v>
      </c>
      <c r="B534" s="2" t="s">
        <v>986</v>
      </c>
      <c r="C534" s="2" t="s">
        <v>987</v>
      </c>
      <c r="D534" s="4">
        <v>198</v>
      </c>
      <c r="E534" s="2" t="s">
        <v>913</v>
      </c>
      <c r="F534" s="2">
        <v>2023.05</v>
      </c>
    </row>
    <row r="535" spans="1:6" s="1" customFormat="1">
      <c r="A535" s="3">
        <v>9787118124323</v>
      </c>
      <c r="B535" s="2" t="s">
        <v>988</v>
      </c>
      <c r="C535" s="2" t="s">
        <v>989</v>
      </c>
      <c r="D535" s="4">
        <v>88</v>
      </c>
      <c r="E535" s="2" t="s">
        <v>913</v>
      </c>
      <c r="F535" s="2">
        <v>2023.01</v>
      </c>
    </row>
    <row r="536" spans="1:6">
      <c r="A536" s="3">
        <v>9787118125726</v>
      </c>
      <c r="B536" s="2" t="s">
        <v>990</v>
      </c>
      <c r="C536" s="2" t="s">
        <v>991</v>
      </c>
      <c r="D536" s="4">
        <v>168</v>
      </c>
      <c r="E536" s="2" t="s">
        <v>913</v>
      </c>
      <c r="F536" s="2">
        <v>2022.08</v>
      </c>
    </row>
    <row r="537" spans="1:6">
      <c r="A537" s="3">
        <v>9787118122480</v>
      </c>
      <c r="B537" s="2" t="s">
        <v>992</v>
      </c>
      <c r="C537" s="2" t="s">
        <v>993</v>
      </c>
      <c r="D537" s="4">
        <v>88</v>
      </c>
      <c r="E537" s="2" t="s">
        <v>913</v>
      </c>
      <c r="F537" s="2">
        <v>2022.03</v>
      </c>
    </row>
    <row r="538" spans="1:6">
      <c r="A538" s="3">
        <v>9787118127034</v>
      </c>
      <c r="B538" s="2" t="s">
        <v>994</v>
      </c>
      <c r="C538" s="2" t="s">
        <v>995</v>
      </c>
      <c r="D538" s="4">
        <v>89</v>
      </c>
      <c r="E538" s="2" t="s">
        <v>913</v>
      </c>
      <c r="F538" s="2">
        <v>2023.01</v>
      </c>
    </row>
    <row r="539" spans="1:6" s="1" customFormat="1">
      <c r="A539" s="3">
        <v>9787118128710</v>
      </c>
      <c r="B539" s="2" t="s">
        <v>996</v>
      </c>
      <c r="C539" s="2" t="s">
        <v>997</v>
      </c>
      <c r="D539" s="4">
        <v>148</v>
      </c>
      <c r="E539" s="2" t="s">
        <v>913</v>
      </c>
      <c r="F539" s="2">
        <v>2023.02</v>
      </c>
    </row>
    <row r="540" spans="1:6">
      <c r="A540" s="3">
        <v>9787118128932</v>
      </c>
      <c r="B540" s="2" t="s">
        <v>998</v>
      </c>
      <c r="C540" s="2" t="s">
        <v>999</v>
      </c>
      <c r="D540" s="4">
        <v>198</v>
      </c>
      <c r="E540" s="2" t="s">
        <v>913</v>
      </c>
      <c r="F540" s="2">
        <v>2023.08</v>
      </c>
    </row>
    <row r="541" spans="1:6">
      <c r="A541" s="3">
        <v>9787118128512</v>
      </c>
      <c r="B541" s="2" t="s">
        <v>1000</v>
      </c>
      <c r="C541" s="2" t="s">
        <v>1001</v>
      </c>
      <c r="D541" s="4">
        <v>96</v>
      </c>
      <c r="E541" s="2" t="s">
        <v>913</v>
      </c>
      <c r="F541" s="2">
        <v>2023.04</v>
      </c>
    </row>
    <row r="542" spans="1:6" s="1" customFormat="1">
      <c r="A542" s="3">
        <v>9787118127805</v>
      </c>
      <c r="B542" s="2" t="s">
        <v>1002</v>
      </c>
      <c r="C542" s="2" t="s">
        <v>1003</v>
      </c>
      <c r="D542" s="4">
        <v>98</v>
      </c>
      <c r="E542" s="2" t="s">
        <v>913</v>
      </c>
      <c r="F542" s="2">
        <v>2023.02</v>
      </c>
    </row>
    <row r="543" spans="1:6">
      <c r="A543" s="3">
        <v>9787118127867</v>
      </c>
      <c r="B543" s="2" t="s">
        <v>1004</v>
      </c>
      <c r="C543" s="2" t="s">
        <v>1005</v>
      </c>
      <c r="D543" s="4">
        <v>286</v>
      </c>
      <c r="E543" s="2" t="s">
        <v>913</v>
      </c>
      <c r="F543" s="2">
        <v>2023.04</v>
      </c>
    </row>
    <row r="544" spans="1:6">
      <c r="A544" s="3">
        <v>9787118127782</v>
      </c>
      <c r="B544" s="2" t="s">
        <v>1006</v>
      </c>
      <c r="C544" s="2" t="s">
        <v>1007</v>
      </c>
      <c r="D544" s="4">
        <v>78</v>
      </c>
      <c r="E544" s="2" t="s">
        <v>913</v>
      </c>
      <c r="F544" s="2">
        <v>2023.01</v>
      </c>
    </row>
    <row r="545" spans="1:6">
      <c r="A545" s="3">
        <v>9787118129656</v>
      </c>
      <c r="B545" s="2" t="s">
        <v>1008</v>
      </c>
      <c r="C545" s="2" t="s">
        <v>1009</v>
      </c>
      <c r="D545" s="4">
        <v>189</v>
      </c>
      <c r="E545" s="2" t="s">
        <v>913</v>
      </c>
      <c r="F545" s="2">
        <v>2023.07</v>
      </c>
    </row>
    <row r="546" spans="1:6">
      <c r="A546" s="3">
        <v>9787118124514</v>
      </c>
      <c r="B546" s="2" t="s">
        <v>1010</v>
      </c>
      <c r="C546" s="2" t="s">
        <v>1011</v>
      </c>
      <c r="D546" s="4">
        <v>198</v>
      </c>
      <c r="E546" s="2" t="s">
        <v>913</v>
      </c>
      <c r="F546" s="2">
        <v>2023.02</v>
      </c>
    </row>
    <row r="547" spans="1:6">
      <c r="A547" s="3">
        <v>9787118127010</v>
      </c>
      <c r="B547" s="2" t="s">
        <v>1012</v>
      </c>
      <c r="C547" s="2" t="s">
        <v>1013</v>
      </c>
      <c r="D547" s="4">
        <v>89</v>
      </c>
      <c r="E547" s="2" t="s">
        <v>913</v>
      </c>
      <c r="F547" s="2">
        <v>2023.05</v>
      </c>
    </row>
    <row r="548" spans="1:6">
      <c r="A548" s="3">
        <v>9787118126266</v>
      </c>
      <c r="B548" s="2" t="s">
        <v>1014</v>
      </c>
      <c r="C548" s="2" t="s">
        <v>1015</v>
      </c>
      <c r="D548" s="4">
        <v>156</v>
      </c>
      <c r="E548" s="2" t="s">
        <v>913</v>
      </c>
      <c r="F548" s="2">
        <v>2022.1</v>
      </c>
    </row>
    <row r="549" spans="1:6">
      <c r="A549" s="9">
        <v>9787118130065</v>
      </c>
      <c r="B549" s="2" t="s">
        <v>1016</v>
      </c>
      <c r="C549" s="2" t="s">
        <v>1017</v>
      </c>
      <c r="D549" s="4">
        <v>118</v>
      </c>
      <c r="E549" s="2" t="s">
        <v>913</v>
      </c>
      <c r="F549" s="2">
        <v>2023.06</v>
      </c>
    </row>
    <row r="550" spans="1:6" s="1" customFormat="1">
      <c r="A550" s="3">
        <v>9787118124651</v>
      </c>
      <c r="B550" s="2" t="s">
        <v>1018</v>
      </c>
      <c r="C550" s="2" t="s">
        <v>1019</v>
      </c>
      <c r="D550" s="4">
        <v>85</v>
      </c>
      <c r="E550" s="2" t="s">
        <v>913</v>
      </c>
      <c r="F550" s="2">
        <v>2022.1</v>
      </c>
    </row>
    <row r="551" spans="1:6" s="1" customFormat="1">
      <c r="A551" s="3">
        <v>9787118130263</v>
      </c>
      <c r="B551" s="2" t="s">
        <v>1020</v>
      </c>
      <c r="C551" s="2" t="s">
        <v>1021</v>
      </c>
      <c r="D551" s="4">
        <v>80</v>
      </c>
      <c r="E551" s="2" t="s">
        <v>913</v>
      </c>
      <c r="F551" s="2">
        <v>2023.08</v>
      </c>
    </row>
    <row r="552" spans="1:6">
      <c r="A552" s="3">
        <v>9787118129991</v>
      </c>
      <c r="B552" s="2" t="s">
        <v>1022</v>
      </c>
      <c r="C552" s="2" t="s">
        <v>1023</v>
      </c>
      <c r="D552" s="4">
        <v>88</v>
      </c>
      <c r="E552" s="2" t="s">
        <v>913</v>
      </c>
      <c r="F552" s="2">
        <v>2023.07</v>
      </c>
    </row>
    <row r="553" spans="1:6">
      <c r="A553" s="3">
        <v>9787118126679</v>
      </c>
      <c r="B553" s="2" t="s">
        <v>1024</v>
      </c>
      <c r="C553" s="2" t="s">
        <v>1025</v>
      </c>
      <c r="D553" s="4">
        <v>99</v>
      </c>
      <c r="E553" s="2" t="s">
        <v>913</v>
      </c>
      <c r="F553" s="2">
        <v>2023.01</v>
      </c>
    </row>
    <row r="554" spans="1:6">
      <c r="A554" s="3">
        <v>9787118129687</v>
      </c>
      <c r="B554" s="2" t="s">
        <v>1026</v>
      </c>
      <c r="C554" s="2" t="s">
        <v>1027</v>
      </c>
      <c r="D554" s="4">
        <v>88</v>
      </c>
      <c r="E554" s="2" t="s">
        <v>913</v>
      </c>
      <c r="F554" s="2">
        <v>2023.05</v>
      </c>
    </row>
    <row r="555" spans="1:6">
      <c r="A555" s="3">
        <v>9787118127997</v>
      </c>
      <c r="B555" s="2" t="s">
        <v>1028</v>
      </c>
      <c r="C555" s="2" t="s">
        <v>1029</v>
      </c>
      <c r="D555" s="4">
        <v>80</v>
      </c>
      <c r="E555" s="2" t="s">
        <v>913</v>
      </c>
      <c r="F555" s="2">
        <v>2023.02</v>
      </c>
    </row>
    <row r="556" spans="1:6">
      <c r="A556" s="3">
        <v>9787118130393</v>
      </c>
      <c r="B556" s="2" t="s">
        <v>1030</v>
      </c>
      <c r="C556" s="2" t="s">
        <v>1031</v>
      </c>
      <c r="D556" s="4">
        <v>186</v>
      </c>
      <c r="E556" s="2" t="s">
        <v>913</v>
      </c>
      <c r="F556" s="2">
        <v>2023.08</v>
      </c>
    </row>
    <row r="557" spans="1:6" s="1" customFormat="1">
      <c r="A557" s="3">
        <v>9787118128857</v>
      </c>
      <c r="B557" s="2" t="s">
        <v>1032</v>
      </c>
      <c r="C557" s="2" t="s">
        <v>1033</v>
      </c>
      <c r="D557" s="4">
        <v>68</v>
      </c>
      <c r="E557" s="2" t="s">
        <v>913</v>
      </c>
      <c r="F557" s="2">
        <v>2023.06</v>
      </c>
    </row>
    <row r="558" spans="1:6">
      <c r="A558" s="3">
        <v>9787118126013</v>
      </c>
      <c r="B558" s="2" t="s">
        <v>1034</v>
      </c>
      <c r="C558" s="2" t="s">
        <v>1035</v>
      </c>
      <c r="D558" s="4">
        <v>65</v>
      </c>
      <c r="E558" s="2" t="s">
        <v>913</v>
      </c>
      <c r="F558" s="2">
        <v>2023.01</v>
      </c>
    </row>
    <row r="559" spans="1:6">
      <c r="A559" s="3">
        <v>9787118125719</v>
      </c>
      <c r="B559" s="2" t="s">
        <v>1036</v>
      </c>
      <c r="C559" s="2" t="s">
        <v>1037</v>
      </c>
      <c r="D559" s="4">
        <v>236</v>
      </c>
      <c r="E559" s="2" t="s">
        <v>913</v>
      </c>
      <c r="F559" s="2">
        <v>2022.08</v>
      </c>
    </row>
    <row r="560" spans="1:6">
      <c r="A560" s="3">
        <v>9787118127089</v>
      </c>
      <c r="B560" s="2" t="s">
        <v>1038</v>
      </c>
      <c r="C560" s="2" t="s">
        <v>1039</v>
      </c>
      <c r="D560" s="4">
        <v>128</v>
      </c>
      <c r="E560" s="2" t="s">
        <v>913</v>
      </c>
      <c r="F560" s="2">
        <v>2023.05</v>
      </c>
    </row>
    <row r="561" spans="1:6">
      <c r="A561" s="3">
        <v>9787118126235</v>
      </c>
      <c r="B561" s="2" t="s">
        <v>1040</v>
      </c>
      <c r="C561" s="2" t="s">
        <v>1041</v>
      </c>
      <c r="D561" s="4">
        <v>68</v>
      </c>
      <c r="E561" s="2" t="s">
        <v>913</v>
      </c>
      <c r="F561" s="2">
        <v>2022.09</v>
      </c>
    </row>
    <row r="562" spans="1:6">
      <c r="A562" s="3">
        <v>9787118127829</v>
      </c>
      <c r="B562" s="2" t="s">
        <v>1042</v>
      </c>
      <c r="C562" s="2" t="s">
        <v>1043</v>
      </c>
      <c r="D562" s="4">
        <v>118</v>
      </c>
      <c r="E562" s="2" t="s">
        <v>913</v>
      </c>
      <c r="F562" s="2">
        <v>2023.02</v>
      </c>
    </row>
    <row r="563" spans="1:6">
      <c r="A563" s="3">
        <v>9787118128543</v>
      </c>
      <c r="B563" s="2" t="s">
        <v>1044</v>
      </c>
      <c r="C563" s="2" t="s">
        <v>1045</v>
      </c>
      <c r="D563" s="4">
        <v>43</v>
      </c>
      <c r="E563" s="2" t="s">
        <v>913</v>
      </c>
      <c r="F563" s="2">
        <v>2023.03</v>
      </c>
    </row>
    <row r="564" spans="1:6">
      <c r="A564" s="3">
        <v>9787118125610</v>
      </c>
      <c r="B564" s="2" t="s">
        <v>1046</v>
      </c>
      <c r="C564" s="2" t="s">
        <v>1047</v>
      </c>
      <c r="D564" s="4">
        <v>169</v>
      </c>
      <c r="E564" s="2" t="s">
        <v>913</v>
      </c>
      <c r="F564" s="2">
        <v>2022.08</v>
      </c>
    </row>
    <row r="565" spans="1:6">
      <c r="A565" s="3">
        <v>9787118127577</v>
      </c>
      <c r="B565" s="2" t="s">
        <v>1048</v>
      </c>
      <c r="C565" s="2" t="s">
        <v>1049</v>
      </c>
      <c r="D565" s="4">
        <v>318</v>
      </c>
      <c r="E565" s="2" t="s">
        <v>913</v>
      </c>
      <c r="F565" s="2">
        <v>2023.03</v>
      </c>
    </row>
    <row r="566" spans="1:6" s="1" customFormat="1">
      <c r="A566" s="3">
        <v>9787118123364</v>
      </c>
      <c r="B566" s="2" t="s">
        <v>1050</v>
      </c>
      <c r="C566" s="2" t="s">
        <v>1051</v>
      </c>
      <c r="D566" s="4">
        <v>148</v>
      </c>
      <c r="E566" s="2" t="s">
        <v>913</v>
      </c>
      <c r="F566" s="2">
        <v>2021.07</v>
      </c>
    </row>
    <row r="567" spans="1:6" s="1" customFormat="1">
      <c r="A567" s="3">
        <v>9787118124828</v>
      </c>
      <c r="B567" s="2" t="s">
        <v>1052</v>
      </c>
      <c r="C567" s="2" t="s">
        <v>1053</v>
      </c>
      <c r="D567" s="4">
        <v>128</v>
      </c>
      <c r="E567" s="2" t="s">
        <v>913</v>
      </c>
      <c r="F567" s="2">
        <v>2022.1</v>
      </c>
    </row>
    <row r="568" spans="1:6" s="1" customFormat="1">
      <c r="A568" s="3">
        <v>9787118125030</v>
      </c>
      <c r="B568" s="2" t="s">
        <v>1054</v>
      </c>
      <c r="C568" s="2" t="s">
        <v>1055</v>
      </c>
      <c r="D568" s="4">
        <v>129</v>
      </c>
      <c r="E568" s="2" t="s">
        <v>913</v>
      </c>
      <c r="F568" s="2">
        <v>2022.04</v>
      </c>
    </row>
    <row r="569" spans="1:6">
      <c r="A569" s="3">
        <v>9787118127836</v>
      </c>
      <c r="B569" s="2" t="s">
        <v>1056</v>
      </c>
      <c r="C569" s="2" t="s">
        <v>1057</v>
      </c>
      <c r="D569" s="4">
        <v>80</v>
      </c>
      <c r="E569" s="2" t="s">
        <v>913</v>
      </c>
      <c r="F569" s="2">
        <v>2023.02</v>
      </c>
    </row>
    <row r="570" spans="1:6">
      <c r="A570" s="3">
        <v>9787118128383</v>
      </c>
      <c r="B570" s="2" t="s">
        <v>1058</v>
      </c>
      <c r="C570" s="2" t="s">
        <v>1059</v>
      </c>
      <c r="D570" s="4">
        <v>148</v>
      </c>
      <c r="E570" s="2" t="s">
        <v>913</v>
      </c>
      <c r="F570" s="2">
        <v>2023.03</v>
      </c>
    </row>
    <row r="571" spans="1:6">
      <c r="A571" s="3">
        <v>9787118127720</v>
      </c>
      <c r="B571" s="2" t="s">
        <v>1060</v>
      </c>
      <c r="C571" s="2" t="s">
        <v>1061</v>
      </c>
      <c r="D571" s="4">
        <v>188</v>
      </c>
      <c r="E571" s="2" t="s">
        <v>913</v>
      </c>
      <c r="F571" s="2">
        <v>2023.05</v>
      </c>
    </row>
    <row r="572" spans="1:6" s="1" customFormat="1">
      <c r="A572" s="3">
        <v>9787118130140</v>
      </c>
      <c r="B572" s="2" t="s">
        <v>1062</v>
      </c>
      <c r="C572" s="2" t="s">
        <v>1063</v>
      </c>
      <c r="D572" s="4">
        <v>98</v>
      </c>
      <c r="E572" s="2" t="s">
        <v>913</v>
      </c>
      <c r="F572" s="2">
        <v>2023.07</v>
      </c>
    </row>
    <row r="573" spans="1:6">
      <c r="A573" s="3">
        <v>9787118125627</v>
      </c>
      <c r="B573" s="2" t="s">
        <v>1064</v>
      </c>
      <c r="C573" s="2" t="s">
        <v>1065</v>
      </c>
      <c r="D573" s="4">
        <v>135</v>
      </c>
      <c r="E573" s="2" t="s">
        <v>913</v>
      </c>
      <c r="F573" s="2">
        <v>2022.09</v>
      </c>
    </row>
    <row r="574" spans="1:6">
      <c r="A574" s="3">
        <v>9787118126693</v>
      </c>
      <c r="B574" s="2" t="s">
        <v>1066</v>
      </c>
      <c r="C574" s="2" t="s">
        <v>1067</v>
      </c>
      <c r="D574" s="4">
        <v>368</v>
      </c>
      <c r="E574" s="2" t="s">
        <v>913</v>
      </c>
      <c r="F574" s="2">
        <v>2022.12</v>
      </c>
    </row>
    <row r="575" spans="1:6" s="1" customFormat="1">
      <c r="A575" s="3">
        <v>9787118127607</v>
      </c>
      <c r="B575" s="2" t="s">
        <v>1068</v>
      </c>
      <c r="C575" s="2" t="s">
        <v>1069</v>
      </c>
      <c r="D575" s="4">
        <v>168</v>
      </c>
      <c r="E575" s="2" t="s">
        <v>913</v>
      </c>
      <c r="F575" s="2">
        <v>2023.01</v>
      </c>
    </row>
    <row r="576" spans="1:6">
      <c r="A576" s="3">
        <v>9787118129328</v>
      </c>
      <c r="B576" s="2" t="s">
        <v>1070</v>
      </c>
      <c r="C576" s="2" t="s">
        <v>1071</v>
      </c>
      <c r="D576" s="4">
        <v>158</v>
      </c>
      <c r="E576" s="2" t="s">
        <v>913</v>
      </c>
      <c r="F576" s="2">
        <v>2023.04</v>
      </c>
    </row>
    <row r="577" spans="1:6" s="1" customFormat="1">
      <c r="A577" s="3">
        <v>9787118127522</v>
      </c>
      <c r="B577" s="2" t="s">
        <v>1072</v>
      </c>
      <c r="C577" s="2" t="s">
        <v>1073</v>
      </c>
      <c r="D577" s="4">
        <v>88</v>
      </c>
      <c r="E577" s="2" t="s">
        <v>913</v>
      </c>
      <c r="F577" s="2">
        <v>2022.12</v>
      </c>
    </row>
    <row r="578" spans="1:6" s="1" customFormat="1">
      <c r="A578" s="3">
        <v>9787118126563</v>
      </c>
      <c r="B578" s="2" t="s">
        <v>1074</v>
      </c>
      <c r="C578" s="2" t="s">
        <v>1075</v>
      </c>
      <c r="D578" s="4">
        <v>148</v>
      </c>
      <c r="E578" s="2" t="s">
        <v>913</v>
      </c>
      <c r="F578" s="2">
        <v>2023.01</v>
      </c>
    </row>
    <row r="579" spans="1:6">
      <c r="A579" s="3">
        <v>9787118125832</v>
      </c>
      <c r="B579" s="2" t="s">
        <v>1076</v>
      </c>
      <c r="C579" s="2" t="s">
        <v>1077</v>
      </c>
      <c r="D579" s="4">
        <v>98</v>
      </c>
      <c r="E579" s="2" t="s">
        <v>913</v>
      </c>
      <c r="F579" s="2">
        <v>2022.11</v>
      </c>
    </row>
    <row r="580" spans="1:6">
      <c r="A580" s="3">
        <v>9787118126983</v>
      </c>
      <c r="B580" s="2" t="s">
        <v>1078</v>
      </c>
      <c r="C580" s="2" t="s">
        <v>1079</v>
      </c>
      <c r="D580" s="4">
        <v>108</v>
      </c>
      <c r="E580" s="2" t="s">
        <v>913</v>
      </c>
      <c r="F580" s="2">
        <v>2023.01</v>
      </c>
    </row>
    <row r="581" spans="1:6">
      <c r="A581" s="3">
        <v>9787118125498</v>
      </c>
      <c r="B581" s="2" t="s">
        <v>1080</v>
      </c>
      <c r="C581" s="2" t="s">
        <v>1081</v>
      </c>
      <c r="D581" s="4">
        <v>98</v>
      </c>
      <c r="E581" s="2" t="s">
        <v>913</v>
      </c>
      <c r="F581" s="2">
        <v>2022.11</v>
      </c>
    </row>
    <row r="582" spans="1:6" s="1" customFormat="1">
      <c r="A582" s="3">
        <v>9787118125436</v>
      </c>
      <c r="B582" s="2" t="s">
        <v>1082</v>
      </c>
      <c r="C582" s="2" t="s">
        <v>1083</v>
      </c>
      <c r="D582" s="4">
        <v>388</v>
      </c>
      <c r="E582" s="2" t="s">
        <v>913</v>
      </c>
      <c r="F582" s="2">
        <v>2023.01</v>
      </c>
    </row>
    <row r="583" spans="1:6">
      <c r="A583" s="9">
        <v>9787118128819</v>
      </c>
      <c r="B583" s="2" t="s">
        <v>1084</v>
      </c>
      <c r="C583" s="2" t="s">
        <v>1085</v>
      </c>
      <c r="D583" s="4">
        <v>99</v>
      </c>
      <c r="E583" s="2" t="s">
        <v>913</v>
      </c>
      <c r="F583" s="2">
        <v>2023.05</v>
      </c>
    </row>
    <row r="584" spans="1:6">
      <c r="A584" s="3">
        <v>9787118125641</v>
      </c>
      <c r="B584" s="2" t="s">
        <v>1086</v>
      </c>
      <c r="C584" s="2" t="s">
        <v>1087</v>
      </c>
      <c r="D584" s="4">
        <v>158</v>
      </c>
      <c r="E584" s="2" t="s">
        <v>913</v>
      </c>
      <c r="F584" s="2">
        <v>2022.09</v>
      </c>
    </row>
    <row r="585" spans="1:6">
      <c r="A585" s="3">
        <v>9787118126068</v>
      </c>
      <c r="B585" s="2" t="s">
        <v>1088</v>
      </c>
      <c r="C585" s="2" t="s">
        <v>1089</v>
      </c>
      <c r="D585" s="4">
        <v>138</v>
      </c>
      <c r="E585" s="2" t="s">
        <v>913</v>
      </c>
      <c r="F585" s="2">
        <v>2022.09</v>
      </c>
    </row>
    <row r="586" spans="1:6" s="1" customFormat="1">
      <c r="A586" s="3">
        <v>9787118127102</v>
      </c>
      <c r="B586" s="2" t="s">
        <v>1090</v>
      </c>
      <c r="C586" s="2" t="s">
        <v>1091</v>
      </c>
      <c r="D586" s="4">
        <v>79</v>
      </c>
      <c r="E586" s="2" t="s">
        <v>913</v>
      </c>
      <c r="F586" s="2">
        <v>2023.01</v>
      </c>
    </row>
    <row r="587" spans="1:6" s="1" customFormat="1">
      <c r="A587" s="3">
        <v>9787118126242</v>
      </c>
      <c r="B587" s="2" t="s">
        <v>1092</v>
      </c>
      <c r="C587" s="2" t="s">
        <v>1093</v>
      </c>
      <c r="D587" s="4">
        <v>80</v>
      </c>
      <c r="E587" s="2" t="s">
        <v>913</v>
      </c>
      <c r="F587" s="2">
        <v>2023.02</v>
      </c>
    </row>
    <row r="588" spans="1:6">
      <c r="A588" s="3">
        <v>9787118127980</v>
      </c>
      <c r="B588" s="2" t="s">
        <v>1094</v>
      </c>
      <c r="C588" s="2" t="s">
        <v>1095</v>
      </c>
      <c r="D588" s="4">
        <v>158</v>
      </c>
      <c r="E588" s="2" t="s">
        <v>913</v>
      </c>
      <c r="F588" s="2">
        <v>2023.02</v>
      </c>
    </row>
    <row r="589" spans="1:6">
      <c r="A589" s="3">
        <v>9787118128697</v>
      </c>
      <c r="B589" s="2" t="s">
        <v>1096</v>
      </c>
      <c r="C589" s="2" t="s">
        <v>1097</v>
      </c>
      <c r="D589" s="4">
        <v>80</v>
      </c>
      <c r="E589" s="2" t="s">
        <v>913</v>
      </c>
      <c r="F589" s="2">
        <v>2023.03</v>
      </c>
    </row>
    <row r="590" spans="1:6">
      <c r="A590" s="3">
        <v>9787118127379</v>
      </c>
      <c r="B590" s="2" t="s">
        <v>1098</v>
      </c>
      <c r="C590" s="2" t="s">
        <v>1099</v>
      </c>
      <c r="D590" s="4">
        <v>149</v>
      </c>
      <c r="E590" s="2" t="s">
        <v>913</v>
      </c>
      <c r="F590" s="2">
        <v>2022.12</v>
      </c>
    </row>
    <row r="591" spans="1:6">
      <c r="A591" s="3">
        <v>9787118128413</v>
      </c>
      <c r="B591" s="2" t="s">
        <v>1100</v>
      </c>
      <c r="C591" s="2" t="s">
        <v>1101</v>
      </c>
      <c r="D591" s="4">
        <v>108</v>
      </c>
      <c r="E591" s="2" t="s">
        <v>913</v>
      </c>
      <c r="F591" s="2">
        <v>2023.02</v>
      </c>
    </row>
    <row r="592" spans="1:6">
      <c r="A592" s="3">
        <v>9787118126853</v>
      </c>
      <c r="B592" s="2" t="s">
        <v>1102</v>
      </c>
      <c r="C592" s="2" t="s">
        <v>1103</v>
      </c>
      <c r="D592" s="4">
        <v>106</v>
      </c>
      <c r="E592" s="2" t="s">
        <v>913</v>
      </c>
      <c r="F592" s="2">
        <v>2022.12</v>
      </c>
    </row>
    <row r="593" spans="1:6">
      <c r="A593" s="3">
        <v>9787118128796</v>
      </c>
      <c r="B593" s="2" t="s">
        <v>1104</v>
      </c>
      <c r="C593" s="2" t="s">
        <v>1105</v>
      </c>
      <c r="D593" s="4">
        <v>98</v>
      </c>
      <c r="E593" s="2" t="s">
        <v>913</v>
      </c>
      <c r="F593" s="2">
        <v>2023.04</v>
      </c>
    </row>
    <row r="594" spans="1:6">
      <c r="A594" s="3">
        <v>9787118126358</v>
      </c>
      <c r="B594" s="2" t="s">
        <v>1106</v>
      </c>
      <c r="C594" s="2" t="s">
        <v>1107</v>
      </c>
      <c r="D594" s="4">
        <v>298</v>
      </c>
      <c r="E594" s="2" t="s">
        <v>913</v>
      </c>
      <c r="F594" s="2">
        <v>2022.09</v>
      </c>
    </row>
    <row r="595" spans="1:6">
      <c r="A595" s="3">
        <v>9787118127850</v>
      </c>
      <c r="B595" s="2" t="s">
        <v>1108</v>
      </c>
      <c r="C595" s="2" t="s">
        <v>1109</v>
      </c>
      <c r="D595" s="4">
        <v>168</v>
      </c>
      <c r="E595" s="2" t="s">
        <v>913</v>
      </c>
      <c r="F595" s="2">
        <v>2023.02</v>
      </c>
    </row>
    <row r="596" spans="1:6" s="1" customFormat="1">
      <c r="A596" s="3">
        <v>9787118126037</v>
      </c>
      <c r="B596" s="2" t="s">
        <v>1110</v>
      </c>
      <c r="C596" s="2" t="s">
        <v>1111</v>
      </c>
      <c r="D596" s="4">
        <v>198</v>
      </c>
      <c r="E596" s="2" t="s">
        <v>913</v>
      </c>
      <c r="F596" s="2">
        <v>2023.01</v>
      </c>
    </row>
    <row r="597" spans="1:6">
      <c r="A597" s="3">
        <v>9787118126297</v>
      </c>
      <c r="B597" s="2" t="s">
        <v>1112</v>
      </c>
      <c r="C597" s="2" t="s">
        <v>1113</v>
      </c>
      <c r="D597" s="4">
        <v>118</v>
      </c>
      <c r="E597" s="2" t="s">
        <v>913</v>
      </c>
      <c r="F597" s="2">
        <v>2023.01</v>
      </c>
    </row>
    <row r="598" spans="1:6">
      <c r="A598" s="3">
        <v>9787118129632</v>
      </c>
      <c r="B598" s="2" t="s">
        <v>1114</v>
      </c>
      <c r="C598" s="2" t="s">
        <v>1115</v>
      </c>
      <c r="D598" s="4">
        <v>186</v>
      </c>
      <c r="E598" s="2" t="s">
        <v>913</v>
      </c>
      <c r="F598" s="2">
        <v>2023.03</v>
      </c>
    </row>
    <row r="599" spans="1:6">
      <c r="A599" s="3">
        <v>9787118127676</v>
      </c>
      <c r="B599" s="2" t="s">
        <v>1116</v>
      </c>
      <c r="C599" s="2" t="s">
        <v>1117</v>
      </c>
      <c r="D599" s="4">
        <v>158</v>
      </c>
      <c r="E599" s="2" t="s">
        <v>913</v>
      </c>
      <c r="F599" s="2">
        <v>2023.05</v>
      </c>
    </row>
    <row r="600" spans="1:6">
      <c r="A600" s="3">
        <v>9787118125863</v>
      </c>
      <c r="B600" s="2" t="s">
        <v>1118</v>
      </c>
      <c r="C600" s="2" t="s">
        <v>1119</v>
      </c>
      <c r="D600" s="4">
        <v>388</v>
      </c>
      <c r="E600" s="2" t="s">
        <v>913</v>
      </c>
      <c r="F600" s="2">
        <v>2022.12</v>
      </c>
    </row>
    <row r="601" spans="1:6">
      <c r="A601" s="3">
        <v>9787118128666</v>
      </c>
      <c r="B601" s="2" t="s">
        <v>1120</v>
      </c>
      <c r="C601" s="2" t="s">
        <v>1121</v>
      </c>
      <c r="D601" s="4">
        <v>86</v>
      </c>
      <c r="E601" s="2" t="s">
        <v>913</v>
      </c>
      <c r="F601" s="2">
        <v>2023.03</v>
      </c>
    </row>
    <row r="602" spans="1:6">
      <c r="A602" s="3">
        <v>9787118127058</v>
      </c>
      <c r="B602" s="2" t="s">
        <v>1122</v>
      </c>
      <c r="C602" s="2" t="s">
        <v>1123</v>
      </c>
      <c r="D602" s="4">
        <v>58</v>
      </c>
      <c r="E602" s="2" t="s">
        <v>913</v>
      </c>
      <c r="F602" s="2">
        <v>2023.01</v>
      </c>
    </row>
    <row r="603" spans="1:6">
      <c r="A603" s="3">
        <v>9787118125733</v>
      </c>
      <c r="B603" s="2" t="s">
        <v>1124</v>
      </c>
      <c r="C603" s="2" t="s">
        <v>1125</v>
      </c>
      <c r="D603" s="4">
        <v>188</v>
      </c>
      <c r="E603" s="2" t="s">
        <v>913</v>
      </c>
      <c r="F603" s="2">
        <v>2022.8</v>
      </c>
    </row>
    <row r="604" spans="1:6">
      <c r="A604" s="3">
        <v>9787567305960</v>
      </c>
      <c r="B604" s="2" t="s">
        <v>1126</v>
      </c>
      <c r="C604" s="2" t="s">
        <v>1127</v>
      </c>
      <c r="D604" s="4">
        <v>56</v>
      </c>
      <c r="E604" s="2" t="s">
        <v>1128</v>
      </c>
      <c r="F604" s="2">
        <v>2022.07</v>
      </c>
    </row>
    <row r="605" spans="1:6">
      <c r="A605" s="3">
        <v>9787501346479</v>
      </c>
      <c r="B605" s="2" t="s">
        <v>1129</v>
      </c>
      <c r="C605" s="2" t="s">
        <v>1130</v>
      </c>
      <c r="D605" s="4">
        <v>70</v>
      </c>
      <c r="E605" s="2" t="s">
        <v>1131</v>
      </c>
      <c r="F605" s="2">
        <v>2021.06</v>
      </c>
    </row>
    <row r="606" spans="1:6">
      <c r="A606" s="3">
        <v>9787501362042</v>
      </c>
      <c r="B606" s="2" t="s">
        <v>1132</v>
      </c>
      <c r="C606" s="2" t="s">
        <v>1133</v>
      </c>
      <c r="D606" s="4">
        <v>128</v>
      </c>
      <c r="E606" s="2" t="s">
        <v>1131</v>
      </c>
      <c r="F606" s="2">
        <v>2022.06</v>
      </c>
    </row>
    <row r="607" spans="1:6" s="1" customFormat="1">
      <c r="A607" s="3">
        <v>9787501375301</v>
      </c>
      <c r="B607" s="2" t="s">
        <v>1132</v>
      </c>
      <c r="C607" s="2" t="s">
        <v>1134</v>
      </c>
      <c r="D607" s="4">
        <v>85</v>
      </c>
      <c r="E607" s="2" t="s">
        <v>1131</v>
      </c>
      <c r="F607" s="2">
        <v>2022.06</v>
      </c>
    </row>
    <row r="608" spans="1:6" s="1" customFormat="1">
      <c r="A608" s="9">
        <v>9787515026572</v>
      </c>
      <c r="B608" s="2" t="s">
        <v>1135</v>
      </c>
      <c r="C608" s="2" t="s">
        <v>1136</v>
      </c>
      <c r="D608" s="4">
        <v>68</v>
      </c>
      <c r="E608" s="2" t="s">
        <v>1137</v>
      </c>
      <c r="F608" s="2">
        <v>2022.07</v>
      </c>
    </row>
    <row r="609" spans="1:6">
      <c r="A609" s="9">
        <v>9787515027135</v>
      </c>
      <c r="B609" s="2" t="s">
        <v>1138</v>
      </c>
      <c r="C609" s="2" t="s">
        <v>1139</v>
      </c>
      <c r="D609" s="4">
        <v>55</v>
      </c>
      <c r="E609" s="2" t="s">
        <v>1137</v>
      </c>
      <c r="F609" s="2">
        <v>2023.01</v>
      </c>
    </row>
    <row r="610" spans="1:6">
      <c r="A610" s="3">
        <v>9787548468431</v>
      </c>
      <c r="B610" s="2" t="s">
        <v>1140</v>
      </c>
      <c r="C610" s="2" t="s">
        <v>1141</v>
      </c>
      <c r="D610" s="4">
        <v>68</v>
      </c>
      <c r="E610" s="2" t="s">
        <v>1142</v>
      </c>
      <c r="F610" s="2">
        <v>2023.01</v>
      </c>
    </row>
    <row r="611" spans="1:6" s="1" customFormat="1">
      <c r="A611" s="3">
        <v>9787548468202</v>
      </c>
      <c r="B611" s="2" t="s">
        <v>1143</v>
      </c>
      <c r="C611" s="2" t="s">
        <v>1144</v>
      </c>
      <c r="D611" s="4">
        <v>68</v>
      </c>
      <c r="E611" s="2" t="s">
        <v>1142</v>
      </c>
      <c r="F611" s="2">
        <v>2023.01</v>
      </c>
    </row>
    <row r="612" spans="1:6">
      <c r="A612" s="3">
        <v>9787548468882</v>
      </c>
      <c r="B612" s="2" t="s">
        <v>1145</v>
      </c>
      <c r="C612" s="2" t="s">
        <v>1146</v>
      </c>
      <c r="D612" s="4">
        <v>68</v>
      </c>
      <c r="E612" s="2" t="s">
        <v>1142</v>
      </c>
      <c r="F612" s="2">
        <v>2023.01</v>
      </c>
    </row>
    <row r="613" spans="1:6">
      <c r="A613" s="3">
        <v>9787548467779</v>
      </c>
      <c r="B613" s="2" t="s">
        <v>1147</v>
      </c>
      <c r="C613" s="2" t="s">
        <v>1148</v>
      </c>
      <c r="D613" s="4">
        <v>68</v>
      </c>
      <c r="E613" s="2" t="s">
        <v>1142</v>
      </c>
      <c r="F613" s="2">
        <v>2023.01</v>
      </c>
    </row>
    <row r="614" spans="1:6">
      <c r="A614" s="3">
        <v>9787546524740</v>
      </c>
      <c r="B614" s="2" t="s">
        <v>1149</v>
      </c>
      <c r="C614" s="2" t="s">
        <v>1150</v>
      </c>
      <c r="D614" s="4">
        <v>60</v>
      </c>
      <c r="E614" s="2" t="s">
        <v>1151</v>
      </c>
      <c r="F614" s="2">
        <v>2022.03</v>
      </c>
    </row>
    <row r="615" spans="1:6">
      <c r="A615" s="3">
        <v>9787566137838</v>
      </c>
      <c r="B615" s="2" t="s">
        <v>1152</v>
      </c>
      <c r="C615" s="2" t="s">
        <v>1153</v>
      </c>
      <c r="D615" s="4">
        <v>59</v>
      </c>
      <c r="E615" s="2" t="s">
        <v>1154</v>
      </c>
      <c r="F615" s="2">
        <v>2022.12</v>
      </c>
    </row>
    <row r="616" spans="1:6">
      <c r="A616" s="3">
        <v>9787566138897</v>
      </c>
      <c r="B616" s="2" t="s">
        <v>1155</v>
      </c>
      <c r="C616" s="2" t="s">
        <v>1156</v>
      </c>
      <c r="D616" s="4">
        <v>59</v>
      </c>
      <c r="E616" s="2" t="s">
        <v>1154</v>
      </c>
      <c r="F616" s="2">
        <v>2023.03</v>
      </c>
    </row>
    <row r="617" spans="1:6" s="1" customFormat="1">
      <c r="A617" s="3">
        <v>9787566137708</v>
      </c>
      <c r="B617" s="2" t="s">
        <v>1157</v>
      </c>
      <c r="C617" s="2" t="s">
        <v>1158</v>
      </c>
      <c r="D617" s="4">
        <v>130</v>
      </c>
      <c r="E617" s="2" t="s">
        <v>1154</v>
      </c>
      <c r="F617" s="2">
        <v>2022.12</v>
      </c>
    </row>
    <row r="618" spans="1:6" s="1" customFormat="1">
      <c r="A618" s="3">
        <v>9787566133465</v>
      </c>
      <c r="B618" s="2" t="s">
        <v>1159</v>
      </c>
      <c r="C618" s="2" t="s">
        <v>1160</v>
      </c>
      <c r="D618" s="4">
        <v>165</v>
      </c>
      <c r="E618" s="2" t="s">
        <v>1154</v>
      </c>
      <c r="F618" s="2">
        <v>2022.12</v>
      </c>
    </row>
    <row r="619" spans="1:6">
      <c r="A619" s="3">
        <v>9787566133724</v>
      </c>
      <c r="B619" s="2" t="s">
        <v>1161</v>
      </c>
      <c r="C619" s="2" t="s">
        <v>1162</v>
      </c>
      <c r="D619" s="4">
        <v>120</v>
      </c>
      <c r="E619" s="2" t="s">
        <v>1154</v>
      </c>
      <c r="F619" s="2">
        <v>2022.01</v>
      </c>
    </row>
    <row r="620" spans="1:6">
      <c r="A620" s="3">
        <v>9787566133472</v>
      </c>
      <c r="B620" s="2" t="s">
        <v>1163</v>
      </c>
      <c r="C620" s="2" t="s">
        <v>1160</v>
      </c>
      <c r="D620" s="4">
        <v>185</v>
      </c>
      <c r="E620" s="2" t="s">
        <v>1154</v>
      </c>
      <c r="F620" s="2">
        <v>2022.12</v>
      </c>
    </row>
    <row r="621" spans="1:6">
      <c r="A621" s="3">
        <v>9787566134134</v>
      </c>
      <c r="B621" s="2" t="s">
        <v>1164</v>
      </c>
      <c r="C621" s="2" t="s">
        <v>1165</v>
      </c>
      <c r="D621" s="4">
        <v>65</v>
      </c>
      <c r="E621" s="2" t="s">
        <v>1154</v>
      </c>
      <c r="F621" s="2">
        <v>2023.01</v>
      </c>
    </row>
    <row r="622" spans="1:6">
      <c r="A622" s="3">
        <v>9787566136732</v>
      </c>
      <c r="B622" s="2" t="s">
        <v>1166</v>
      </c>
      <c r="C622" s="2" t="s">
        <v>1167</v>
      </c>
      <c r="D622" s="4">
        <v>49.8</v>
      </c>
      <c r="E622" s="2" t="s">
        <v>1154</v>
      </c>
      <c r="F622" s="2">
        <v>2022.1</v>
      </c>
    </row>
    <row r="623" spans="1:6">
      <c r="A623" s="3">
        <v>9787566136671</v>
      </c>
      <c r="B623" s="2" t="s">
        <v>1168</v>
      </c>
      <c r="C623" s="2" t="s">
        <v>1169</v>
      </c>
      <c r="D623" s="4">
        <v>49.8</v>
      </c>
      <c r="E623" s="2" t="s">
        <v>1154</v>
      </c>
      <c r="F623" s="2">
        <v>2022.09</v>
      </c>
    </row>
    <row r="624" spans="1:6">
      <c r="A624" s="3">
        <v>9787566137395</v>
      </c>
      <c r="B624" s="2" t="s">
        <v>1170</v>
      </c>
      <c r="C624" s="2" t="s">
        <v>1171</v>
      </c>
      <c r="D624" s="4">
        <v>57.8</v>
      </c>
      <c r="E624" s="2" t="s">
        <v>1154</v>
      </c>
      <c r="F624" s="2">
        <v>2022.09</v>
      </c>
    </row>
    <row r="625" spans="1:6">
      <c r="A625" s="3">
        <v>9787566137364</v>
      </c>
      <c r="B625" s="2" t="s">
        <v>1172</v>
      </c>
      <c r="C625" s="2" t="s">
        <v>1173</v>
      </c>
      <c r="D625" s="4">
        <v>59.8</v>
      </c>
      <c r="E625" s="2" t="s">
        <v>1154</v>
      </c>
      <c r="F625" s="2">
        <v>2022.09</v>
      </c>
    </row>
    <row r="626" spans="1:6" s="1" customFormat="1">
      <c r="A626" s="3">
        <v>9787566137197</v>
      </c>
      <c r="B626" s="2" t="s">
        <v>1174</v>
      </c>
      <c r="C626" s="2" t="s">
        <v>1175</v>
      </c>
      <c r="D626" s="4">
        <v>48</v>
      </c>
      <c r="E626" s="2" t="s">
        <v>1154</v>
      </c>
      <c r="F626" s="2">
        <v>2022.06</v>
      </c>
    </row>
    <row r="627" spans="1:6">
      <c r="A627" s="3">
        <v>9787566137920</v>
      </c>
      <c r="B627" s="2" t="s">
        <v>1176</v>
      </c>
      <c r="C627" s="2" t="s">
        <v>1177</v>
      </c>
      <c r="D627" s="4">
        <v>89</v>
      </c>
      <c r="E627" s="2" t="s">
        <v>1154</v>
      </c>
      <c r="F627" s="2">
        <v>2023.01</v>
      </c>
    </row>
    <row r="628" spans="1:6" s="1" customFormat="1">
      <c r="A628" s="3">
        <v>9787566135506</v>
      </c>
      <c r="B628" s="2" t="s">
        <v>1178</v>
      </c>
      <c r="C628" s="2" t="s">
        <v>1179</v>
      </c>
      <c r="D628" s="4">
        <v>99.8</v>
      </c>
      <c r="E628" s="2" t="s">
        <v>1154</v>
      </c>
      <c r="F628" s="2">
        <v>2022.06</v>
      </c>
    </row>
    <row r="629" spans="1:6">
      <c r="A629" s="3">
        <v>9787566134301</v>
      </c>
      <c r="B629" s="2" t="s">
        <v>1180</v>
      </c>
      <c r="C629" s="2" t="s">
        <v>1181</v>
      </c>
      <c r="D629" s="4">
        <v>49.8</v>
      </c>
      <c r="E629" s="2" t="s">
        <v>1154</v>
      </c>
      <c r="F629" s="2">
        <v>2022.09</v>
      </c>
    </row>
    <row r="630" spans="1:6">
      <c r="A630" s="3">
        <v>9787566132703</v>
      </c>
      <c r="B630" s="2" t="s">
        <v>1182</v>
      </c>
      <c r="C630" s="2" t="s">
        <v>1183</v>
      </c>
      <c r="D630" s="4">
        <v>49.8</v>
      </c>
      <c r="E630" s="2" t="s">
        <v>1154</v>
      </c>
      <c r="F630" s="2">
        <v>2022.07</v>
      </c>
    </row>
    <row r="631" spans="1:6">
      <c r="A631" s="3">
        <v>9787566137937</v>
      </c>
      <c r="B631" s="2" t="s">
        <v>1184</v>
      </c>
      <c r="C631" s="2" t="s">
        <v>1185</v>
      </c>
      <c r="D631" s="4">
        <v>92</v>
      </c>
      <c r="E631" s="2" t="s">
        <v>1154</v>
      </c>
      <c r="F631" s="2">
        <v>2023.01</v>
      </c>
    </row>
    <row r="632" spans="1:6">
      <c r="A632" s="3">
        <v>9787566139276</v>
      </c>
      <c r="B632" s="2" t="s">
        <v>1186</v>
      </c>
      <c r="C632" s="2" t="s">
        <v>1187</v>
      </c>
      <c r="D632" s="4">
        <v>45</v>
      </c>
      <c r="E632" s="2" t="s">
        <v>1154</v>
      </c>
      <c r="F632" s="2">
        <v>2023.04</v>
      </c>
    </row>
    <row r="633" spans="1:6">
      <c r="A633" s="3">
        <v>9787566138781</v>
      </c>
      <c r="B633" s="2" t="s">
        <v>1188</v>
      </c>
      <c r="C633" s="2" t="s">
        <v>1189</v>
      </c>
      <c r="D633" s="4">
        <v>58.8</v>
      </c>
      <c r="E633" s="2" t="s">
        <v>1154</v>
      </c>
      <c r="F633" s="2">
        <v>2023.05</v>
      </c>
    </row>
    <row r="634" spans="1:6">
      <c r="A634" s="3">
        <v>9787566137043</v>
      </c>
      <c r="B634" s="2" t="s">
        <v>1190</v>
      </c>
      <c r="C634" s="2" t="s">
        <v>1191</v>
      </c>
      <c r="D634" s="4">
        <v>69</v>
      </c>
      <c r="E634" s="2" t="s">
        <v>1154</v>
      </c>
      <c r="F634" s="2">
        <v>2022.1</v>
      </c>
    </row>
    <row r="635" spans="1:6">
      <c r="A635" s="3">
        <v>9787576706789</v>
      </c>
      <c r="B635" s="2" t="s">
        <v>1192</v>
      </c>
      <c r="C635" s="2" t="s">
        <v>1193</v>
      </c>
      <c r="D635" s="4">
        <v>38</v>
      </c>
      <c r="E635" s="2" t="s">
        <v>1194</v>
      </c>
      <c r="F635" s="2">
        <v>2023.03</v>
      </c>
    </row>
    <row r="636" spans="1:6">
      <c r="A636" s="3">
        <v>9787576706277</v>
      </c>
      <c r="B636" s="2" t="s">
        <v>1195</v>
      </c>
      <c r="C636" s="2" t="s">
        <v>1196</v>
      </c>
      <c r="D636" s="4">
        <v>68</v>
      </c>
      <c r="E636" s="2" t="s">
        <v>1194</v>
      </c>
      <c r="F636" s="2">
        <v>2023.01</v>
      </c>
    </row>
    <row r="637" spans="1:6">
      <c r="A637" s="3">
        <v>9787576702798</v>
      </c>
      <c r="B637" s="2" t="s">
        <v>1197</v>
      </c>
      <c r="C637" s="2" t="s">
        <v>1198</v>
      </c>
      <c r="D637" s="4">
        <v>38</v>
      </c>
      <c r="E637" s="2" t="s">
        <v>1194</v>
      </c>
      <c r="F637" s="2">
        <v>2022.08</v>
      </c>
    </row>
    <row r="638" spans="1:6">
      <c r="A638" s="3">
        <v>9787576704365</v>
      </c>
      <c r="B638" s="2" t="s">
        <v>1199</v>
      </c>
      <c r="C638" s="2" t="s">
        <v>1200</v>
      </c>
      <c r="D638" s="4">
        <v>108</v>
      </c>
      <c r="E638" s="2" t="s">
        <v>1194</v>
      </c>
      <c r="F638" s="2">
        <v>2022.09</v>
      </c>
    </row>
    <row r="639" spans="1:6">
      <c r="A639" s="3">
        <v>9787576708134</v>
      </c>
      <c r="B639" s="2" t="s">
        <v>1201</v>
      </c>
      <c r="C639" s="2" t="s">
        <v>1202</v>
      </c>
      <c r="D639" s="4">
        <v>98</v>
      </c>
      <c r="E639" s="2" t="s">
        <v>1194</v>
      </c>
      <c r="F639" s="2">
        <v>2023.06</v>
      </c>
    </row>
    <row r="640" spans="1:6">
      <c r="A640" s="3">
        <v>9787576707779</v>
      </c>
      <c r="B640" s="2" t="s">
        <v>1203</v>
      </c>
      <c r="C640" s="2" t="s">
        <v>1204</v>
      </c>
      <c r="D640" s="4">
        <v>38</v>
      </c>
      <c r="E640" s="2" t="s">
        <v>1194</v>
      </c>
      <c r="F640" s="2">
        <v>2023.04</v>
      </c>
    </row>
    <row r="641" spans="1:6">
      <c r="A641" s="3">
        <v>9787576707786</v>
      </c>
      <c r="B641" s="2" t="s">
        <v>1203</v>
      </c>
      <c r="C641" s="2" t="s">
        <v>1204</v>
      </c>
      <c r="D641" s="4">
        <v>58</v>
      </c>
      <c r="E641" s="2" t="s">
        <v>1194</v>
      </c>
      <c r="F641" s="2">
        <v>2023.04</v>
      </c>
    </row>
    <row r="642" spans="1:6">
      <c r="A642" s="3">
        <v>9787576707793</v>
      </c>
      <c r="B642" s="2" t="s">
        <v>1203</v>
      </c>
      <c r="C642" s="2" t="s">
        <v>1204</v>
      </c>
      <c r="D642" s="4">
        <v>58</v>
      </c>
      <c r="E642" s="2" t="s">
        <v>1194</v>
      </c>
      <c r="F642" s="2">
        <v>2023.04</v>
      </c>
    </row>
    <row r="643" spans="1:6">
      <c r="A643" s="3">
        <v>9787576707809</v>
      </c>
      <c r="B643" s="2" t="s">
        <v>1203</v>
      </c>
      <c r="C643" s="2" t="s">
        <v>1204</v>
      </c>
      <c r="D643" s="4">
        <v>38</v>
      </c>
      <c r="E643" s="2" t="s">
        <v>1194</v>
      </c>
      <c r="F643" s="2">
        <v>2023.04</v>
      </c>
    </row>
    <row r="644" spans="1:6">
      <c r="A644" s="3">
        <v>9787576707816</v>
      </c>
      <c r="B644" s="2" t="s">
        <v>1203</v>
      </c>
      <c r="C644" s="2" t="s">
        <v>1204</v>
      </c>
      <c r="D644" s="4">
        <v>58</v>
      </c>
      <c r="E644" s="2" t="s">
        <v>1194</v>
      </c>
      <c r="F644" s="2">
        <v>2023.04</v>
      </c>
    </row>
    <row r="645" spans="1:6">
      <c r="A645" s="3">
        <v>9787560344836</v>
      </c>
      <c r="B645" s="2" t="s">
        <v>1205</v>
      </c>
      <c r="C645" s="2" t="s">
        <v>1206</v>
      </c>
      <c r="D645" s="4">
        <v>48</v>
      </c>
      <c r="E645" s="2" t="s">
        <v>1194</v>
      </c>
      <c r="F645" s="2">
        <v>2022.07</v>
      </c>
    </row>
    <row r="646" spans="1:6">
      <c r="A646" s="3">
        <v>9787576702538</v>
      </c>
      <c r="B646" s="2" t="s">
        <v>1207</v>
      </c>
      <c r="C646" s="2" t="s">
        <v>1208</v>
      </c>
      <c r="D646" s="4">
        <v>48</v>
      </c>
      <c r="E646" s="2" t="s">
        <v>1194</v>
      </c>
      <c r="F646" s="2">
        <v>2022.08</v>
      </c>
    </row>
    <row r="647" spans="1:6">
      <c r="A647" s="3">
        <v>9787576706536</v>
      </c>
      <c r="B647" s="2" t="s">
        <v>1209</v>
      </c>
      <c r="C647" s="2" t="s">
        <v>1210</v>
      </c>
      <c r="D647" s="4">
        <v>138</v>
      </c>
      <c r="E647" s="2" t="s">
        <v>1194</v>
      </c>
      <c r="F647" s="2">
        <v>2023.01</v>
      </c>
    </row>
    <row r="648" spans="1:6">
      <c r="A648" s="3">
        <v>9787576702002</v>
      </c>
      <c r="B648" s="2" t="s">
        <v>1211</v>
      </c>
      <c r="C648" s="2" t="s">
        <v>1212</v>
      </c>
      <c r="D648" s="4">
        <v>38</v>
      </c>
      <c r="E648" s="2" t="s">
        <v>1194</v>
      </c>
      <c r="F648" s="2">
        <v>2023.03</v>
      </c>
    </row>
    <row r="649" spans="1:6" s="1" customFormat="1">
      <c r="A649" s="3">
        <v>9787576702545</v>
      </c>
      <c r="B649" s="2" t="s">
        <v>1213</v>
      </c>
      <c r="C649" s="2" t="s">
        <v>1214</v>
      </c>
      <c r="D649" s="4">
        <v>38</v>
      </c>
      <c r="E649" s="2" t="s">
        <v>1194</v>
      </c>
      <c r="F649" s="2">
        <v>2022.08</v>
      </c>
    </row>
    <row r="650" spans="1:6">
      <c r="A650" s="3">
        <v>9787576706024</v>
      </c>
      <c r="B650" s="2" t="s">
        <v>1215</v>
      </c>
      <c r="C650" s="2" t="s">
        <v>1216</v>
      </c>
      <c r="D650" s="4">
        <v>48</v>
      </c>
      <c r="E650" s="2" t="s">
        <v>1194</v>
      </c>
      <c r="F650" s="2">
        <v>2023.01</v>
      </c>
    </row>
    <row r="651" spans="1:6">
      <c r="A651" s="3">
        <v>9787576703740</v>
      </c>
      <c r="B651" s="2" t="s">
        <v>1217</v>
      </c>
      <c r="C651" s="2" t="s">
        <v>1218</v>
      </c>
      <c r="D651" s="4">
        <v>98</v>
      </c>
      <c r="E651" s="2" t="s">
        <v>1194</v>
      </c>
      <c r="F651" s="2">
        <v>2022.09</v>
      </c>
    </row>
    <row r="652" spans="1:6">
      <c r="A652" s="3">
        <v>9787576706512</v>
      </c>
      <c r="B652" s="2" t="s">
        <v>1219</v>
      </c>
      <c r="C652" s="2" t="s">
        <v>1220</v>
      </c>
      <c r="D652" s="4">
        <v>248</v>
      </c>
      <c r="E652" s="2" t="s">
        <v>1194</v>
      </c>
      <c r="F652" s="2">
        <v>2023.01</v>
      </c>
    </row>
    <row r="653" spans="1:6">
      <c r="A653" s="3">
        <v>9787576706529</v>
      </c>
      <c r="B653" s="2" t="s">
        <v>1221</v>
      </c>
      <c r="C653" s="2" t="s">
        <v>1222</v>
      </c>
      <c r="D653" s="4">
        <v>248</v>
      </c>
      <c r="E653" s="2" t="s">
        <v>1194</v>
      </c>
      <c r="F653" s="2">
        <v>2023.01</v>
      </c>
    </row>
    <row r="654" spans="1:6">
      <c r="A654" s="3">
        <v>9787576706888</v>
      </c>
      <c r="B654" s="2" t="s">
        <v>1223</v>
      </c>
      <c r="C654" s="2" t="s">
        <v>1224</v>
      </c>
      <c r="D654" s="4">
        <v>68</v>
      </c>
      <c r="E654" s="2" t="s">
        <v>1194</v>
      </c>
      <c r="F654" s="2">
        <v>2023.03</v>
      </c>
    </row>
    <row r="655" spans="1:6">
      <c r="A655" s="3">
        <v>9787576700060</v>
      </c>
      <c r="B655" s="2" t="s">
        <v>1225</v>
      </c>
      <c r="C655" s="2" t="s">
        <v>1226</v>
      </c>
      <c r="D655" s="4">
        <v>128</v>
      </c>
      <c r="E655" s="2" t="s">
        <v>1194</v>
      </c>
      <c r="F655" s="2">
        <v>2022.06</v>
      </c>
    </row>
    <row r="656" spans="1:6">
      <c r="A656" s="3">
        <v>9787576701210</v>
      </c>
      <c r="B656" s="2" t="s">
        <v>1227</v>
      </c>
      <c r="C656" s="2" t="s">
        <v>1228</v>
      </c>
      <c r="D656" s="4">
        <v>28</v>
      </c>
      <c r="E656" s="2" t="s">
        <v>1194</v>
      </c>
      <c r="F656" s="2">
        <v>2022.07</v>
      </c>
    </row>
    <row r="657" spans="1:6">
      <c r="A657" s="3">
        <v>9787560399447</v>
      </c>
      <c r="B657" s="2" t="s">
        <v>1229</v>
      </c>
      <c r="C657" s="2" t="s">
        <v>1230</v>
      </c>
      <c r="D657" s="4">
        <v>38</v>
      </c>
      <c r="E657" s="2" t="s">
        <v>1194</v>
      </c>
      <c r="F657" s="2">
        <v>2022.05</v>
      </c>
    </row>
    <row r="658" spans="1:6" s="1" customFormat="1">
      <c r="A658" s="3">
        <v>9787576707526</v>
      </c>
      <c r="B658" s="2" t="s">
        <v>1231</v>
      </c>
      <c r="C658" s="2" t="s">
        <v>1232</v>
      </c>
      <c r="D658" s="4">
        <v>58</v>
      </c>
      <c r="E658" s="2" t="s">
        <v>1194</v>
      </c>
      <c r="F658" s="2">
        <v>2023.06</v>
      </c>
    </row>
    <row r="659" spans="1:6">
      <c r="A659" s="3">
        <v>9787576706574</v>
      </c>
      <c r="B659" s="2" t="s">
        <v>1233</v>
      </c>
      <c r="C659" s="2" t="s">
        <v>1234</v>
      </c>
      <c r="D659" s="4">
        <v>38</v>
      </c>
      <c r="E659" s="2" t="s">
        <v>1194</v>
      </c>
      <c r="F659" s="2">
        <v>2023.03</v>
      </c>
    </row>
    <row r="660" spans="1:6" s="1" customFormat="1">
      <c r="A660" s="3">
        <v>9787576702781</v>
      </c>
      <c r="B660" s="2" t="s">
        <v>1235</v>
      </c>
      <c r="C660" s="2" t="s">
        <v>1236</v>
      </c>
      <c r="D660" s="4">
        <v>38</v>
      </c>
      <c r="E660" s="2" t="s">
        <v>1194</v>
      </c>
      <c r="F660" s="2">
        <v>2022.08</v>
      </c>
    </row>
    <row r="661" spans="1:6">
      <c r="A661" s="3">
        <v>9787576706093</v>
      </c>
      <c r="B661" s="2" t="s">
        <v>1237</v>
      </c>
      <c r="C661" s="2" t="s">
        <v>1238</v>
      </c>
      <c r="D661" s="4">
        <v>38</v>
      </c>
      <c r="E661" s="2" t="s">
        <v>1194</v>
      </c>
      <c r="F661" s="2">
        <v>2023.01</v>
      </c>
    </row>
    <row r="662" spans="1:6">
      <c r="A662" s="3">
        <v>9787560399546</v>
      </c>
      <c r="B662" s="2" t="s">
        <v>1239</v>
      </c>
      <c r="C662" s="2" t="s">
        <v>1240</v>
      </c>
      <c r="D662" s="4">
        <v>28</v>
      </c>
      <c r="E662" s="2" t="s">
        <v>1194</v>
      </c>
      <c r="F662" s="2">
        <v>2022.05</v>
      </c>
    </row>
    <row r="663" spans="1:6" s="1" customFormat="1">
      <c r="A663" s="3">
        <v>9787576706932</v>
      </c>
      <c r="B663" s="2" t="s">
        <v>1241</v>
      </c>
      <c r="C663" s="2" t="s">
        <v>1242</v>
      </c>
      <c r="D663" s="4">
        <v>58</v>
      </c>
      <c r="E663" s="2" t="s">
        <v>1194</v>
      </c>
      <c r="F663" s="2">
        <v>2023.05</v>
      </c>
    </row>
    <row r="664" spans="1:6">
      <c r="A664" s="3">
        <v>9787576706260</v>
      </c>
      <c r="B664" s="2" t="s">
        <v>1243</v>
      </c>
      <c r="C664" s="2" t="s">
        <v>1244</v>
      </c>
      <c r="D664" s="4">
        <v>98</v>
      </c>
      <c r="E664" s="2" t="s">
        <v>1194</v>
      </c>
      <c r="F664" s="2">
        <v>2023.01</v>
      </c>
    </row>
    <row r="665" spans="1:6">
      <c r="A665" s="3">
        <v>9787576706772</v>
      </c>
      <c r="B665" s="2" t="s">
        <v>1245</v>
      </c>
      <c r="C665" s="2" t="s">
        <v>1246</v>
      </c>
      <c r="D665" s="4">
        <v>48</v>
      </c>
      <c r="E665" s="2" t="s">
        <v>1194</v>
      </c>
      <c r="F665" s="2">
        <v>2023.03</v>
      </c>
    </row>
    <row r="666" spans="1:6">
      <c r="A666" s="3">
        <v>9787576707472</v>
      </c>
      <c r="B666" s="2" t="s">
        <v>1247</v>
      </c>
      <c r="C666" s="2" t="s">
        <v>1248</v>
      </c>
      <c r="D666" s="4">
        <v>98</v>
      </c>
      <c r="E666" s="2" t="s">
        <v>1194</v>
      </c>
      <c r="F666" s="2">
        <v>2023.03</v>
      </c>
    </row>
    <row r="667" spans="1:6">
      <c r="A667" s="3">
        <v>9787560390796</v>
      </c>
      <c r="B667" s="2" t="s">
        <v>1249</v>
      </c>
      <c r="C667" s="2" t="s">
        <v>1250</v>
      </c>
      <c r="D667" s="4">
        <v>48</v>
      </c>
      <c r="E667" s="2" t="s">
        <v>1194</v>
      </c>
      <c r="F667" s="2">
        <v>2022.12</v>
      </c>
    </row>
    <row r="668" spans="1:6">
      <c r="A668" s="3">
        <v>9787560391311</v>
      </c>
      <c r="B668" s="2" t="s">
        <v>1251</v>
      </c>
      <c r="C668" s="2" t="s">
        <v>1252</v>
      </c>
      <c r="D668" s="4">
        <v>68</v>
      </c>
      <c r="E668" s="2" t="s">
        <v>1194</v>
      </c>
      <c r="F668" s="2">
        <v>2023.03</v>
      </c>
    </row>
    <row r="669" spans="1:6">
      <c r="A669" s="3">
        <v>9787576702729</v>
      </c>
      <c r="B669" s="2" t="s">
        <v>1253</v>
      </c>
      <c r="C669" s="2" t="s">
        <v>1254</v>
      </c>
      <c r="D669" s="4">
        <v>50</v>
      </c>
      <c r="E669" s="2" t="s">
        <v>1194</v>
      </c>
      <c r="F669" s="2">
        <v>2022.07</v>
      </c>
    </row>
    <row r="670" spans="1:6">
      <c r="A670" s="3">
        <v>9787560391373</v>
      </c>
      <c r="B670" s="2" t="s">
        <v>1255</v>
      </c>
      <c r="C670" s="2" t="s">
        <v>1256</v>
      </c>
      <c r="D670" s="4">
        <v>48</v>
      </c>
      <c r="E670" s="2" t="s">
        <v>1194</v>
      </c>
      <c r="F670" s="2">
        <v>2023.03</v>
      </c>
    </row>
    <row r="671" spans="1:6">
      <c r="A671" s="3">
        <v>9787576706239</v>
      </c>
      <c r="B671" s="2" t="s">
        <v>1257</v>
      </c>
      <c r="C671" s="2" t="s">
        <v>1258</v>
      </c>
      <c r="D671" s="4">
        <v>68</v>
      </c>
      <c r="E671" s="2" t="s">
        <v>1194</v>
      </c>
      <c r="F671" s="2">
        <v>2023.3</v>
      </c>
    </row>
    <row r="672" spans="1:6">
      <c r="A672" s="3">
        <v>9787576707502</v>
      </c>
      <c r="B672" s="2" t="s">
        <v>1259</v>
      </c>
      <c r="C672" s="2" t="s">
        <v>1260</v>
      </c>
      <c r="D672" s="4">
        <v>98</v>
      </c>
      <c r="E672" s="2" t="s">
        <v>1194</v>
      </c>
      <c r="F672" s="2">
        <v>2023.06</v>
      </c>
    </row>
    <row r="673" spans="1:6">
      <c r="A673" s="3">
        <v>9787576701920</v>
      </c>
      <c r="B673" s="2" t="s">
        <v>1261</v>
      </c>
      <c r="C673" s="2" t="s">
        <v>1262</v>
      </c>
      <c r="D673" s="4">
        <v>48</v>
      </c>
      <c r="E673" s="2" t="s">
        <v>1194</v>
      </c>
      <c r="F673" s="2">
        <v>2022.07</v>
      </c>
    </row>
    <row r="674" spans="1:6">
      <c r="A674" s="3">
        <v>9787576702408</v>
      </c>
      <c r="B674" s="2" t="s">
        <v>1261</v>
      </c>
      <c r="C674" s="2" t="s">
        <v>1262</v>
      </c>
      <c r="D674" s="4">
        <v>98</v>
      </c>
      <c r="E674" s="2" t="s">
        <v>1194</v>
      </c>
      <c r="F674" s="2">
        <v>2022.08</v>
      </c>
    </row>
    <row r="675" spans="1:6">
      <c r="A675" s="3">
        <v>9787576708547</v>
      </c>
      <c r="B675" s="2" t="s">
        <v>1263</v>
      </c>
      <c r="C675" s="2" t="s">
        <v>1264</v>
      </c>
      <c r="D675" s="4">
        <v>38</v>
      </c>
      <c r="E675" s="2" t="s">
        <v>1194</v>
      </c>
      <c r="F675" s="2">
        <v>2023.07</v>
      </c>
    </row>
    <row r="676" spans="1:6">
      <c r="A676" s="3">
        <v>9787576706734</v>
      </c>
      <c r="B676" s="2" t="s">
        <v>1265</v>
      </c>
      <c r="C676" s="2" t="s">
        <v>1266</v>
      </c>
      <c r="D676" s="4">
        <v>98</v>
      </c>
      <c r="E676" s="2" t="s">
        <v>1194</v>
      </c>
      <c r="F676" s="2">
        <v>2023.06</v>
      </c>
    </row>
    <row r="677" spans="1:6" s="1" customFormat="1">
      <c r="A677" s="3">
        <v>9787576704259</v>
      </c>
      <c r="B677" s="2" t="s">
        <v>1267</v>
      </c>
      <c r="C677" s="2" t="s">
        <v>1268</v>
      </c>
      <c r="D677" s="4">
        <v>69</v>
      </c>
      <c r="E677" s="2" t="s">
        <v>1194</v>
      </c>
      <c r="F677" s="2">
        <v>2022.1</v>
      </c>
    </row>
    <row r="678" spans="1:6" s="1" customFormat="1">
      <c r="A678" s="3">
        <v>9787576704747</v>
      </c>
      <c r="B678" s="2" t="s">
        <v>1269</v>
      </c>
      <c r="C678" s="2" t="s">
        <v>1270</v>
      </c>
      <c r="D678" s="4">
        <v>98</v>
      </c>
      <c r="E678" s="2" t="s">
        <v>1194</v>
      </c>
      <c r="F678" s="2">
        <v>2023.01</v>
      </c>
    </row>
    <row r="679" spans="1:6">
      <c r="A679" s="3">
        <v>9787560397757</v>
      </c>
      <c r="B679" s="2" t="s">
        <v>1271</v>
      </c>
      <c r="C679" s="2" t="s">
        <v>1272</v>
      </c>
      <c r="D679" s="4">
        <v>48</v>
      </c>
      <c r="E679" s="2" t="s">
        <v>1194</v>
      </c>
      <c r="F679" s="2">
        <v>2022.05</v>
      </c>
    </row>
    <row r="680" spans="1:6">
      <c r="A680" s="3">
        <v>9787576706321</v>
      </c>
      <c r="B680" s="2" t="s">
        <v>1273</v>
      </c>
      <c r="C680" s="2" t="s">
        <v>1274</v>
      </c>
      <c r="D680" s="4">
        <v>78</v>
      </c>
      <c r="E680" s="2" t="s">
        <v>1194</v>
      </c>
      <c r="F680" s="2">
        <v>2023.01</v>
      </c>
    </row>
    <row r="681" spans="1:6">
      <c r="A681" s="3">
        <v>9787560396736</v>
      </c>
      <c r="B681" s="2" t="s">
        <v>1275</v>
      </c>
      <c r="C681" s="2" t="s">
        <v>1276</v>
      </c>
      <c r="D681" s="4">
        <v>48</v>
      </c>
      <c r="E681" s="2" t="s">
        <v>1194</v>
      </c>
      <c r="F681" s="2">
        <v>2023.02</v>
      </c>
    </row>
    <row r="682" spans="1:6">
      <c r="A682" s="3">
        <v>9787576703757</v>
      </c>
      <c r="B682" s="2" t="s">
        <v>1277</v>
      </c>
      <c r="C682" s="2" t="s">
        <v>1278</v>
      </c>
      <c r="D682" s="4">
        <v>98</v>
      </c>
      <c r="E682" s="2" t="s">
        <v>1194</v>
      </c>
      <c r="F682" s="2">
        <v>2022.08</v>
      </c>
    </row>
    <row r="683" spans="1:6">
      <c r="A683" s="3">
        <v>9787560385822</v>
      </c>
      <c r="B683" s="2" t="s">
        <v>1279</v>
      </c>
      <c r="C683" s="2" t="s">
        <v>1280</v>
      </c>
      <c r="D683" s="4">
        <v>68</v>
      </c>
      <c r="E683" s="2" t="s">
        <v>1194</v>
      </c>
      <c r="F683" s="2">
        <v>2023.01</v>
      </c>
    </row>
    <row r="684" spans="1:6">
      <c r="A684" s="3">
        <v>9787576706765</v>
      </c>
      <c r="B684" s="2" t="s">
        <v>1281</v>
      </c>
      <c r="C684" s="2" t="s">
        <v>1282</v>
      </c>
      <c r="D684" s="4">
        <v>58</v>
      </c>
      <c r="E684" s="2" t="s">
        <v>1194</v>
      </c>
      <c r="F684" s="2">
        <v>2023.03</v>
      </c>
    </row>
    <row r="685" spans="1:6">
      <c r="A685" s="3">
        <v>9787560391816</v>
      </c>
      <c r="B685" s="2" t="s">
        <v>1283</v>
      </c>
      <c r="C685" s="2" t="s">
        <v>1284</v>
      </c>
      <c r="D685" s="4">
        <v>58</v>
      </c>
      <c r="E685" s="2" t="s">
        <v>1194</v>
      </c>
      <c r="F685" s="2">
        <v>2022.04</v>
      </c>
    </row>
    <row r="686" spans="1:6">
      <c r="A686" s="3">
        <v>9787576702415</v>
      </c>
      <c r="B686" s="2" t="s">
        <v>1285</v>
      </c>
      <c r="C686" s="2" t="s">
        <v>1286</v>
      </c>
      <c r="D686" s="4">
        <v>88</v>
      </c>
      <c r="E686" s="2" t="s">
        <v>1194</v>
      </c>
      <c r="F686" s="2">
        <v>2022.08</v>
      </c>
    </row>
    <row r="687" spans="1:6">
      <c r="A687" s="3">
        <v>9787576705041</v>
      </c>
      <c r="B687" s="2" t="s">
        <v>1287</v>
      </c>
      <c r="C687" s="2" t="s">
        <v>1288</v>
      </c>
      <c r="D687" s="4">
        <v>88</v>
      </c>
      <c r="E687" s="2" t="s">
        <v>1194</v>
      </c>
      <c r="F687" s="2">
        <v>2022.12</v>
      </c>
    </row>
    <row r="688" spans="1:6">
      <c r="A688" s="3">
        <v>9787576706314</v>
      </c>
      <c r="B688" s="2" t="s">
        <v>1289</v>
      </c>
      <c r="C688" s="2" t="s">
        <v>1290</v>
      </c>
      <c r="D688" s="4">
        <v>108</v>
      </c>
      <c r="E688" s="2" t="s">
        <v>1194</v>
      </c>
      <c r="F688" s="2">
        <v>2023.1</v>
      </c>
    </row>
    <row r="689" spans="1:6">
      <c r="A689" s="3">
        <v>9787576706246</v>
      </c>
      <c r="B689" s="2" t="s">
        <v>1291</v>
      </c>
      <c r="C689" s="2" t="s">
        <v>1292</v>
      </c>
      <c r="D689" s="4">
        <v>68</v>
      </c>
      <c r="E689" s="2" t="s">
        <v>1194</v>
      </c>
      <c r="F689" s="2">
        <v>2023.03</v>
      </c>
    </row>
    <row r="690" spans="1:6">
      <c r="A690" s="3">
        <v>9787576707489</v>
      </c>
      <c r="B690" s="2" t="s">
        <v>1293</v>
      </c>
      <c r="C690" s="2" t="s">
        <v>1294</v>
      </c>
      <c r="D690" s="4">
        <v>78</v>
      </c>
      <c r="E690" s="2" t="s">
        <v>1194</v>
      </c>
      <c r="F690" s="2">
        <v>2023.03</v>
      </c>
    </row>
    <row r="691" spans="1:6">
      <c r="A691" s="3">
        <v>9787576704716</v>
      </c>
      <c r="B691" s="2" t="s">
        <v>1295</v>
      </c>
      <c r="C691" s="2" t="s">
        <v>1296</v>
      </c>
      <c r="D691" s="4">
        <v>48</v>
      </c>
      <c r="E691" s="2" t="s">
        <v>1194</v>
      </c>
      <c r="F691" s="2">
        <v>2022.12</v>
      </c>
    </row>
    <row r="692" spans="1:6">
      <c r="A692" s="3">
        <v>9787560399706</v>
      </c>
      <c r="B692" s="2" t="s">
        <v>1297</v>
      </c>
      <c r="C692" s="2" t="s">
        <v>1298</v>
      </c>
      <c r="D692" s="4">
        <v>58</v>
      </c>
      <c r="E692" s="2" t="s">
        <v>1194</v>
      </c>
      <c r="F692" s="2">
        <v>2022.09</v>
      </c>
    </row>
    <row r="693" spans="1:6">
      <c r="A693" s="3">
        <v>9787576702422</v>
      </c>
      <c r="B693" s="2" t="s">
        <v>1299</v>
      </c>
      <c r="C693" s="2" t="s">
        <v>1300</v>
      </c>
      <c r="D693" s="4">
        <v>128</v>
      </c>
      <c r="E693" s="2" t="s">
        <v>1194</v>
      </c>
      <c r="F693" s="2">
        <v>2022.08</v>
      </c>
    </row>
    <row r="694" spans="1:6">
      <c r="A694" s="3">
        <v>9787576704013</v>
      </c>
      <c r="B694" s="2" t="s">
        <v>1301</v>
      </c>
      <c r="C694" s="2" t="s">
        <v>1302</v>
      </c>
      <c r="D694" s="4">
        <v>98</v>
      </c>
      <c r="E694" s="2" t="s">
        <v>1194</v>
      </c>
      <c r="F694" s="2">
        <v>2022.08</v>
      </c>
    </row>
    <row r="695" spans="1:6">
      <c r="A695" s="3">
        <v>9787576701883</v>
      </c>
      <c r="B695" s="2" t="s">
        <v>1303</v>
      </c>
      <c r="C695" s="2" t="s">
        <v>1304</v>
      </c>
      <c r="D695" s="4">
        <v>88</v>
      </c>
      <c r="E695" s="2" t="s">
        <v>1194</v>
      </c>
      <c r="F695" s="2">
        <v>2023.02</v>
      </c>
    </row>
    <row r="696" spans="1:6">
      <c r="A696" s="3">
        <v>9787560393445</v>
      </c>
      <c r="B696" s="2" t="s">
        <v>1305</v>
      </c>
      <c r="C696" s="2" t="s">
        <v>1306</v>
      </c>
      <c r="D696" s="4">
        <v>118</v>
      </c>
      <c r="E696" s="2" t="s">
        <v>1194</v>
      </c>
      <c r="F696" s="2">
        <v>2022.09</v>
      </c>
    </row>
    <row r="697" spans="1:6">
      <c r="A697" s="3">
        <v>9787576706918</v>
      </c>
      <c r="B697" s="2" t="s">
        <v>1307</v>
      </c>
      <c r="C697" s="2" t="s">
        <v>1308</v>
      </c>
      <c r="D697" s="4">
        <v>158</v>
      </c>
      <c r="E697" s="2" t="s">
        <v>1194</v>
      </c>
      <c r="F697" s="2">
        <v>2023.04</v>
      </c>
    </row>
    <row r="698" spans="1:6">
      <c r="A698" s="3">
        <v>9787556710485</v>
      </c>
      <c r="B698" s="2" t="s">
        <v>1309</v>
      </c>
      <c r="C698" s="2" t="s">
        <v>1310</v>
      </c>
      <c r="D698" s="4">
        <v>78</v>
      </c>
      <c r="E698" s="2" t="s">
        <v>1311</v>
      </c>
      <c r="F698" s="2">
        <v>2023.04</v>
      </c>
    </row>
    <row r="699" spans="1:6">
      <c r="A699" s="3">
        <v>9787555029724</v>
      </c>
      <c r="B699" s="2" t="s">
        <v>1312</v>
      </c>
      <c r="C699" s="2" t="s">
        <v>1313</v>
      </c>
      <c r="D699" s="4">
        <v>68</v>
      </c>
      <c r="E699" s="2" t="s">
        <v>1314</v>
      </c>
      <c r="F699" s="2">
        <v>2022.07</v>
      </c>
    </row>
    <row r="700" spans="1:6" s="1" customFormat="1">
      <c r="A700" s="3">
        <v>9787555031116</v>
      </c>
      <c r="B700" s="2" t="s">
        <v>1315</v>
      </c>
      <c r="C700" s="2" t="s">
        <v>1316</v>
      </c>
      <c r="D700" s="4">
        <v>25</v>
      </c>
      <c r="E700" s="2" t="s">
        <v>1314</v>
      </c>
      <c r="F700" s="2">
        <v>2022.09</v>
      </c>
    </row>
    <row r="701" spans="1:6">
      <c r="A701" s="3">
        <v>9787521011555</v>
      </c>
      <c r="B701" s="2" t="s">
        <v>1317</v>
      </c>
      <c r="C701" s="2" t="s">
        <v>1318</v>
      </c>
      <c r="D701" s="4">
        <v>50</v>
      </c>
      <c r="E701" s="2" t="s">
        <v>1319</v>
      </c>
      <c r="F701" s="2">
        <v>2023.08</v>
      </c>
    </row>
    <row r="702" spans="1:6">
      <c r="A702" s="3">
        <v>9787521011548</v>
      </c>
      <c r="B702" s="2" t="s">
        <v>1320</v>
      </c>
      <c r="C702" s="2" t="s">
        <v>1318</v>
      </c>
      <c r="D702" s="4">
        <v>50</v>
      </c>
      <c r="E702" s="2" t="s">
        <v>1319</v>
      </c>
      <c r="F702" s="2">
        <v>2023.08</v>
      </c>
    </row>
    <row r="703" spans="1:6" s="1" customFormat="1">
      <c r="A703" s="3">
        <v>9787521009941</v>
      </c>
      <c r="B703" s="2" t="s">
        <v>1321</v>
      </c>
      <c r="C703" s="2" t="s">
        <v>1322</v>
      </c>
      <c r="D703" s="4">
        <v>98</v>
      </c>
      <c r="E703" s="2" t="s">
        <v>1319</v>
      </c>
      <c r="F703" s="2">
        <v>2022.09</v>
      </c>
    </row>
    <row r="704" spans="1:6" s="1" customFormat="1">
      <c r="A704" s="3">
        <v>9787521010114</v>
      </c>
      <c r="B704" s="2" t="s">
        <v>1323</v>
      </c>
      <c r="C704" s="2" t="s">
        <v>1324</v>
      </c>
      <c r="D704" s="4">
        <v>400</v>
      </c>
      <c r="E704" s="2" t="s">
        <v>1319</v>
      </c>
      <c r="F704" s="2">
        <v>2022.11</v>
      </c>
    </row>
    <row r="705" spans="1:6">
      <c r="A705" s="3">
        <v>9787521010398</v>
      </c>
      <c r="B705" s="2" t="s">
        <v>1325</v>
      </c>
      <c r="C705" s="2" t="s">
        <v>1326</v>
      </c>
      <c r="D705" s="4">
        <v>128</v>
      </c>
      <c r="E705" s="2" t="s">
        <v>1319</v>
      </c>
      <c r="F705" s="2">
        <v>2022.11</v>
      </c>
    </row>
    <row r="706" spans="1:6" s="1" customFormat="1">
      <c r="A706" s="3">
        <v>9787521008944</v>
      </c>
      <c r="B706" s="2" t="s">
        <v>1327</v>
      </c>
      <c r="C706" s="2" t="s">
        <v>1328</v>
      </c>
      <c r="D706" s="4">
        <v>220</v>
      </c>
      <c r="E706" s="2" t="s">
        <v>1319</v>
      </c>
      <c r="F706" s="2">
        <v>2021.12</v>
      </c>
    </row>
    <row r="707" spans="1:6">
      <c r="A707" s="3">
        <v>9787521011128</v>
      </c>
      <c r="B707" s="2" t="s">
        <v>1329</v>
      </c>
      <c r="C707" s="2" t="s">
        <v>1330</v>
      </c>
      <c r="D707" s="4">
        <v>132</v>
      </c>
      <c r="E707" s="2" t="s">
        <v>1319</v>
      </c>
      <c r="F707" s="2">
        <v>2023.06</v>
      </c>
    </row>
    <row r="708" spans="1:6">
      <c r="A708" s="3">
        <v>9787521009200</v>
      </c>
      <c r="B708" s="2" t="s">
        <v>1331</v>
      </c>
      <c r="C708" s="2" t="s">
        <v>1332</v>
      </c>
      <c r="D708" s="4">
        <v>168</v>
      </c>
      <c r="E708" s="2" t="s">
        <v>1319</v>
      </c>
      <c r="F708" s="2">
        <v>2022.01</v>
      </c>
    </row>
    <row r="709" spans="1:6">
      <c r="A709" s="3">
        <v>9787521010312</v>
      </c>
      <c r="B709" s="2" t="s">
        <v>1333</v>
      </c>
      <c r="C709" s="2" t="s">
        <v>1334</v>
      </c>
      <c r="D709" s="4">
        <v>128</v>
      </c>
      <c r="E709" s="2" t="s">
        <v>1319</v>
      </c>
      <c r="F709" s="2">
        <v>2022.1</v>
      </c>
    </row>
    <row r="710" spans="1:6">
      <c r="A710" s="3">
        <v>9787521009590</v>
      </c>
      <c r="B710" s="2" t="s">
        <v>1335</v>
      </c>
      <c r="C710" s="2" t="s">
        <v>1336</v>
      </c>
      <c r="D710" s="4">
        <v>198</v>
      </c>
      <c r="E710" s="2" t="s">
        <v>1319</v>
      </c>
      <c r="F710" s="2">
        <v>2022.06</v>
      </c>
    </row>
    <row r="711" spans="1:6">
      <c r="A711" s="3">
        <v>9787521010435</v>
      </c>
      <c r="B711" s="2" t="s">
        <v>1337</v>
      </c>
      <c r="C711" s="2" t="s">
        <v>1338</v>
      </c>
      <c r="D711" s="4">
        <v>138</v>
      </c>
      <c r="E711" s="2" t="s">
        <v>1319</v>
      </c>
      <c r="F711" s="2">
        <v>2023.03</v>
      </c>
    </row>
    <row r="712" spans="1:6">
      <c r="A712" s="3">
        <v>9787521008425</v>
      </c>
      <c r="B712" s="2" t="s">
        <v>1339</v>
      </c>
      <c r="C712" s="2" t="s">
        <v>1340</v>
      </c>
      <c r="D712" s="4">
        <v>98</v>
      </c>
      <c r="E712" s="2" t="s">
        <v>1319</v>
      </c>
      <c r="F712" s="2">
        <v>2021.11</v>
      </c>
    </row>
    <row r="713" spans="1:6">
      <c r="A713" s="3">
        <v>9787521007602</v>
      </c>
      <c r="B713" s="2" t="s">
        <v>1341</v>
      </c>
      <c r="C713" s="2" t="s">
        <v>1342</v>
      </c>
      <c r="D713" s="4">
        <v>128</v>
      </c>
      <c r="E713" s="2" t="s">
        <v>1319</v>
      </c>
      <c r="F713" s="2">
        <v>2021.06</v>
      </c>
    </row>
    <row r="714" spans="1:6">
      <c r="A714" s="3">
        <v>9787521006926</v>
      </c>
      <c r="B714" s="2" t="s">
        <v>1343</v>
      </c>
      <c r="C714" s="2" t="s">
        <v>1344</v>
      </c>
      <c r="D714" s="4">
        <v>158</v>
      </c>
      <c r="E714" s="2" t="s">
        <v>1319</v>
      </c>
      <c r="F714" s="2">
        <v>2023.08</v>
      </c>
    </row>
    <row r="715" spans="1:6">
      <c r="A715" s="3">
        <v>9787521010688</v>
      </c>
      <c r="B715" s="2" t="s">
        <v>1345</v>
      </c>
      <c r="C715" s="2" t="s">
        <v>1346</v>
      </c>
      <c r="D715" s="4">
        <v>288</v>
      </c>
      <c r="E715" s="2" t="s">
        <v>1319</v>
      </c>
      <c r="F715" s="2">
        <v>2022.12</v>
      </c>
    </row>
    <row r="716" spans="1:6">
      <c r="A716" s="9">
        <v>9787521009491</v>
      </c>
      <c r="B716" s="2" t="s">
        <v>1347</v>
      </c>
      <c r="C716" s="2" t="s">
        <v>1348</v>
      </c>
      <c r="D716" s="4">
        <v>118</v>
      </c>
      <c r="E716" s="2" t="s">
        <v>1319</v>
      </c>
      <c r="F716" s="2">
        <v>2022.07</v>
      </c>
    </row>
    <row r="717" spans="1:6">
      <c r="A717" s="3">
        <v>9787521010268</v>
      </c>
      <c r="B717" s="2" t="s">
        <v>1349</v>
      </c>
      <c r="C717" s="2" t="s">
        <v>1350</v>
      </c>
      <c r="D717" s="4">
        <v>228</v>
      </c>
      <c r="E717" s="2" t="s">
        <v>1319</v>
      </c>
      <c r="F717" s="2">
        <v>2023.07</v>
      </c>
    </row>
    <row r="718" spans="1:6">
      <c r="A718" s="3">
        <v>9787521009705</v>
      </c>
      <c r="B718" s="2" t="s">
        <v>1351</v>
      </c>
      <c r="C718" s="2" t="s">
        <v>1352</v>
      </c>
      <c r="D718" s="4">
        <v>128</v>
      </c>
      <c r="E718" s="2" t="s">
        <v>1319</v>
      </c>
      <c r="F718" s="2">
        <v>2022.07</v>
      </c>
    </row>
    <row r="719" spans="1:6">
      <c r="A719" s="3">
        <v>9787521010558</v>
      </c>
      <c r="B719" s="2" t="s">
        <v>1353</v>
      </c>
      <c r="C719" s="2" t="s">
        <v>1354</v>
      </c>
      <c r="D719" s="4">
        <v>298</v>
      </c>
      <c r="E719" s="2" t="s">
        <v>1319</v>
      </c>
      <c r="F719" s="2">
        <v>2023.02</v>
      </c>
    </row>
    <row r="720" spans="1:6">
      <c r="A720" s="3">
        <v>9787521010466</v>
      </c>
      <c r="B720" s="2" t="s">
        <v>1355</v>
      </c>
      <c r="C720" s="2" t="s">
        <v>1356</v>
      </c>
      <c r="D720" s="4">
        <v>168</v>
      </c>
      <c r="E720" s="2" t="s">
        <v>1319</v>
      </c>
      <c r="F720" s="2">
        <v>2023.03</v>
      </c>
    </row>
    <row r="721" spans="1:6">
      <c r="A721" s="3">
        <v>9787521010176</v>
      </c>
      <c r="B721" s="2" t="s">
        <v>1357</v>
      </c>
      <c r="C721" s="2" t="s">
        <v>1358</v>
      </c>
      <c r="D721" s="4">
        <v>138</v>
      </c>
      <c r="E721" s="2" t="s">
        <v>1319</v>
      </c>
      <c r="F721" s="2">
        <v>2022.12</v>
      </c>
    </row>
    <row r="722" spans="1:6">
      <c r="A722" s="3">
        <v>9787521010084</v>
      </c>
      <c r="B722" s="2" t="s">
        <v>1359</v>
      </c>
      <c r="C722" s="2" t="s">
        <v>1360</v>
      </c>
      <c r="D722" s="4">
        <v>560</v>
      </c>
      <c r="E722" s="2" t="s">
        <v>1319</v>
      </c>
      <c r="F722" s="2">
        <v>2022.11</v>
      </c>
    </row>
    <row r="723" spans="1:6">
      <c r="A723" s="3">
        <v>9787521010091</v>
      </c>
      <c r="B723" s="2" t="s">
        <v>1361</v>
      </c>
      <c r="C723" s="2" t="s">
        <v>1362</v>
      </c>
      <c r="D723" s="4">
        <v>720</v>
      </c>
      <c r="E723" s="2" t="s">
        <v>1319</v>
      </c>
      <c r="F723" s="2">
        <v>2022.11</v>
      </c>
    </row>
    <row r="724" spans="1:6">
      <c r="A724" s="3">
        <v>9787521010787</v>
      </c>
      <c r="B724" s="2" t="s">
        <v>1363</v>
      </c>
      <c r="C724" s="2" t="s">
        <v>1364</v>
      </c>
      <c r="D724" s="4">
        <v>128</v>
      </c>
      <c r="E724" s="2" t="s">
        <v>1319</v>
      </c>
      <c r="F724" s="2">
        <v>2023.01</v>
      </c>
    </row>
    <row r="725" spans="1:6">
      <c r="A725" s="3">
        <v>9787521010855</v>
      </c>
      <c r="B725" s="2" t="s">
        <v>1365</v>
      </c>
      <c r="C725" s="2" t="s">
        <v>1366</v>
      </c>
      <c r="D725" s="4">
        <v>108</v>
      </c>
      <c r="E725" s="2" t="s">
        <v>1319</v>
      </c>
      <c r="F725" s="2">
        <v>2023.03</v>
      </c>
    </row>
    <row r="726" spans="1:6">
      <c r="A726" s="3">
        <v>9787521008685</v>
      </c>
      <c r="B726" s="2" t="s">
        <v>1367</v>
      </c>
      <c r="C726" s="2" t="s">
        <v>1368</v>
      </c>
      <c r="D726" s="4">
        <v>198</v>
      </c>
      <c r="E726" s="2" t="s">
        <v>1319</v>
      </c>
      <c r="F726" s="2">
        <v>2022.12</v>
      </c>
    </row>
    <row r="727" spans="1:6" s="1" customFormat="1">
      <c r="A727" s="3">
        <v>9787521010497</v>
      </c>
      <c r="B727" s="2" t="s">
        <v>1369</v>
      </c>
      <c r="C727" s="2" t="s">
        <v>1370</v>
      </c>
      <c r="D727" s="4">
        <v>360</v>
      </c>
      <c r="E727" s="2" t="s">
        <v>1319</v>
      </c>
      <c r="F727" s="2">
        <v>2023.03</v>
      </c>
    </row>
    <row r="728" spans="1:6" s="1" customFormat="1">
      <c r="A728" s="3">
        <v>9787521010275</v>
      </c>
      <c r="B728" s="2" t="s">
        <v>1371</v>
      </c>
      <c r="C728" s="2" t="s">
        <v>1372</v>
      </c>
      <c r="D728" s="4">
        <v>90</v>
      </c>
      <c r="E728" s="2" t="s">
        <v>1319</v>
      </c>
      <c r="F728" s="2">
        <v>2022.1</v>
      </c>
    </row>
    <row r="729" spans="1:6" s="1" customFormat="1">
      <c r="A729" s="3">
        <v>9787521010251</v>
      </c>
      <c r="B729" s="2" t="s">
        <v>1373</v>
      </c>
      <c r="C729" s="2" t="s">
        <v>1374</v>
      </c>
      <c r="D729" s="4">
        <v>198</v>
      </c>
      <c r="E729" s="2" t="s">
        <v>1319</v>
      </c>
      <c r="F729" s="2">
        <v>2022.12</v>
      </c>
    </row>
    <row r="730" spans="1:6">
      <c r="A730" s="3">
        <v>9787521011135</v>
      </c>
      <c r="B730" s="2" t="s">
        <v>1375</v>
      </c>
      <c r="C730" s="2" t="s">
        <v>1376</v>
      </c>
      <c r="D730" s="4">
        <v>200</v>
      </c>
      <c r="E730" s="2" t="s">
        <v>1319</v>
      </c>
      <c r="F730" s="2">
        <v>2023.05</v>
      </c>
    </row>
    <row r="731" spans="1:6">
      <c r="A731" s="3">
        <v>9787521008913</v>
      </c>
      <c r="B731" s="2" t="s">
        <v>1377</v>
      </c>
      <c r="C731" s="2" t="s">
        <v>1378</v>
      </c>
      <c r="D731" s="4">
        <v>580</v>
      </c>
      <c r="E731" s="2" t="s">
        <v>1319</v>
      </c>
      <c r="F731" s="2">
        <v>2021.12</v>
      </c>
    </row>
    <row r="732" spans="1:6" s="1" customFormat="1">
      <c r="A732" s="3">
        <v>9787521011371</v>
      </c>
      <c r="B732" s="2" t="s">
        <v>1379</v>
      </c>
      <c r="C732" s="2" t="s">
        <v>1380</v>
      </c>
      <c r="D732" s="4">
        <v>168</v>
      </c>
      <c r="E732" s="2" t="s">
        <v>1319</v>
      </c>
      <c r="F732" s="2">
        <v>2023.09</v>
      </c>
    </row>
    <row r="733" spans="1:6" s="1" customFormat="1">
      <c r="A733" s="3">
        <v>9787521011029</v>
      </c>
      <c r="B733" s="2" t="s">
        <v>1381</v>
      </c>
      <c r="C733" s="2" t="s">
        <v>1382</v>
      </c>
      <c r="D733" s="4">
        <v>150</v>
      </c>
      <c r="E733" s="2" t="s">
        <v>1319</v>
      </c>
      <c r="F733" s="2">
        <v>2023.05</v>
      </c>
    </row>
    <row r="734" spans="1:6">
      <c r="A734" s="3">
        <v>9787521011289</v>
      </c>
      <c r="B734" s="2" t="s">
        <v>1381</v>
      </c>
      <c r="C734" s="2" t="s">
        <v>1382</v>
      </c>
      <c r="D734" s="4">
        <v>145</v>
      </c>
      <c r="E734" s="2" t="s">
        <v>1319</v>
      </c>
      <c r="F734" s="2">
        <v>2023.06</v>
      </c>
    </row>
    <row r="735" spans="1:6">
      <c r="A735" s="3">
        <v>9787521001129</v>
      </c>
      <c r="B735" s="2" t="s">
        <v>1381</v>
      </c>
      <c r="C735" s="2"/>
      <c r="D735" s="4">
        <v>150</v>
      </c>
      <c r="E735" s="2" t="s">
        <v>1319</v>
      </c>
    </row>
    <row r="736" spans="1:6" s="1" customFormat="1">
      <c r="A736" s="3">
        <v>9787521007329</v>
      </c>
      <c r="B736" s="2" t="s">
        <v>1383</v>
      </c>
      <c r="C736" s="2"/>
      <c r="D736" s="4">
        <v>160</v>
      </c>
      <c r="E736" s="2" t="s">
        <v>1319</v>
      </c>
      <c r="F736" s="2"/>
    </row>
    <row r="737" spans="1:6">
      <c r="A737" s="3">
        <v>9787521007398</v>
      </c>
      <c r="B737" s="2" t="s">
        <v>1384</v>
      </c>
      <c r="C737" s="2"/>
      <c r="D737" s="4">
        <v>155</v>
      </c>
      <c r="E737" s="2" t="s">
        <v>1319</v>
      </c>
    </row>
    <row r="738" spans="1:6">
      <c r="A738" s="3">
        <v>9787521007312</v>
      </c>
      <c r="B738" s="2" t="s">
        <v>1385</v>
      </c>
      <c r="C738" s="2"/>
      <c r="D738" s="4">
        <v>150</v>
      </c>
      <c r="E738" s="2" t="s">
        <v>1319</v>
      </c>
    </row>
    <row r="739" spans="1:6">
      <c r="A739" s="3">
        <v>9787521006988</v>
      </c>
      <c r="B739" s="2" t="s">
        <v>1386</v>
      </c>
      <c r="C739" s="2"/>
      <c r="D739" s="4">
        <v>150</v>
      </c>
      <c r="E739" s="2" t="s">
        <v>1319</v>
      </c>
    </row>
    <row r="740" spans="1:6">
      <c r="A740" s="3">
        <v>9787521010343</v>
      </c>
      <c r="B740" s="2" t="s">
        <v>1387</v>
      </c>
      <c r="C740" s="2" t="s">
        <v>1388</v>
      </c>
      <c r="D740" s="4">
        <v>108</v>
      </c>
      <c r="E740" s="2" t="s">
        <v>1319</v>
      </c>
      <c r="F740" s="2">
        <v>2022.1</v>
      </c>
    </row>
    <row r="741" spans="1:6" s="1" customFormat="1">
      <c r="A741" s="3">
        <v>9787516531587</v>
      </c>
      <c r="B741" s="2" t="s">
        <v>1389</v>
      </c>
      <c r="C741" s="2" t="s">
        <v>1390</v>
      </c>
      <c r="D741" s="4">
        <v>120</v>
      </c>
      <c r="E741" s="2" t="s">
        <v>1391</v>
      </c>
      <c r="F741" s="2">
        <v>2022.12</v>
      </c>
    </row>
    <row r="742" spans="1:6" s="1" customFormat="1">
      <c r="A742" s="3">
        <v>9787516530627</v>
      </c>
      <c r="B742" s="2" t="s">
        <v>1392</v>
      </c>
      <c r="C742" s="2" t="s">
        <v>1393</v>
      </c>
      <c r="D742" s="4">
        <v>180</v>
      </c>
      <c r="E742" s="2" t="s">
        <v>1391</v>
      </c>
      <c r="F742" s="2">
        <v>2022.06</v>
      </c>
    </row>
    <row r="743" spans="1:6">
      <c r="A743" s="3">
        <v>9787516533291</v>
      </c>
      <c r="B743" s="2" t="s">
        <v>1394</v>
      </c>
      <c r="C743" s="2" t="s">
        <v>1395</v>
      </c>
      <c r="D743" s="4">
        <v>96</v>
      </c>
      <c r="E743" s="2" t="s">
        <v>1391</v>
      </c>
      <c r="F743" s="2">
        <v>2023.04</v>
      </c>
    </row>
    <row r="744" spans="1:6" s="1" customFormat="1">
      <c r="A744" s="3">
        <v>9787516528600</v>
      </c>
      <c r="B744" s="2" t="s">
        <v>1396</v>
      </c>
      <c r="C744" s="2" t="s">
        <v>1397</v>
      </c>
      <c r="D744" s="4">
        <v>140</v>
      </c>
      <c r="E744" s="2" t="s">
        <v>1391</v>
      </c>
      <c r="F744" s="2">
        <v>2023.01</v>
      </c>
    </row>
    <row r="745" spans="1:6">
      <c r="A745" s="3">
        <v>9787516527764</v>
      </c>
      <c r="B745" s="2" t="s">
        <v>1398</v>
      </c>
      <c r="C745" s="2" t="s">
        <v>1399</v>
      </c>
      <c r="D745" s="4">
        <v>138</v>
      </c>
      <c r="E745" s="2" t="s">
        <v>1391</v>
      </c>
      <c r="F745" s="2">
        <v>2021.12</v>
      </c>
    </row>
    <row r="746" spans="1:6" s="1" customFormat="1">
      <c r="A746" s="3">
        <v>9787516532249</v>
      </c>
      <c r="B746" s="2" t="s">
        <v>1400</v>
      </c>
      <c r="C746" s="2" t="s">
        <v>1401</v>
      </c>
      <c r="D746" s="4">
        <v>68</v>
      </c>
      <c r="E746" s="2" t="s">
        <v>1391</v>
      </c>
      <c r="F746" s="2">
        <v>2022.12</v>
      </c>
    </row>
    <row r="747" spans="1:6" s="1" customFormat="1">
      <c r="A747" s="3">
        <v>9787516531594</v>
      </c>
      <c r="B747" s="2" t="s">
        <v>1402</v>
      </c>
      <c r="C747" s="2" t="s">
        <v>1403</v>
      </c>
      <c r="D747" s="4">
        <v>98</v>
      </c>
      <c r="E747" s="2" t="s">
        <v>1391</v>
      </c>
      <c r="F747" s="2">
        <v>2022.1</v>
      </c>
    </row>
    <row r="748" spans="1:6" s="1" customFormat="1">
      <c r="A748" s="3">
        <v>9787516531174</v>
      </c>
      <c r="B748" s="2" t="s">
        <v>1404</v>
      </c>
      <c r="C748" s="2" t="s">
        <v>1405</v>
      </c>
      <c r="D748" s="4">
        <v>45</v>
      </c>
      <c r="E748" s="2" t="s">
        <v>1391</v>
      </c>
      <c r="F748" s="2">
        <v>2022.09</v>
      </c>
    </row>
    <row r="749" spans="1:6" s="1" customFormat="1">
      <c r="A749" s="3">
        <v>9787516531532</v>
      </c>
      <c r="B749" s="2" t="s">
        <v>1406</v>
      </c>
      <c r="C749" s="2" t="s">
        <v>1407</v>
      </c>
      <c r="D749" s="4">
        <v>62.3</v>
      </c>
      <c r="E749" s="2" t="s">
        <v>1391</v>
      </c>
      <c r="F749" s="2">
        <v>2022.1</v>
      </c>
    </row>
    <row r="750" spans="1:6">
      <c r="A750" s="9">
        <v>9787516527610</v>
      </c>
      <c r="B750" s="2" t="s">
        <v>1408</v>
      </c>
      <c r="C750" s="2" t="s">
        <v>1409</v>
      </c>
      <c r="D750" s="4">
        <v>60</v>
      </c>
      <c r="E750" s="2" t="s">
        <v>1391</v>
      </c>
      <c r="F750" s="2">
        <v>2022.05</v>
      </c>
    </row>
    <row r="751" spans="1:6" s="1" customFormat="1">
      <c r="A751" s="3">
        <v>9787565058547</v>
      </c>
      <c r="B751" s="2" t="s">
        <v>1410</v>
      </c>
      <c r="C751" s="2" t="s">
        <v>1411</v>
      </c>
      <c r="D751" s="4">
        <v>168</v>
      </c>
      <c r="E751" s="2" t="s">
        <v>1412</v>
      </c>
      <c r="F751" s="2">
        <v>2022.03</v>
      </c>
    </row>
    <row r="752" spans="1:6" s="1" customFormat="1">
      <c r="A752" s="3">
        <v>9787565060670</v>
      </c>
      <c r="B752" s="2" t="s">
        <v>1413</v>
      </c>
      <c r="C752" s="2" t="s">
        <v>1414</v>
      </c>
      <c r="D752" s="4">
        <v>58</v>
      </c>
      <c r="E752" s="2" t="s">
        <v>1412</v>
      </c>
      <c r="F752" s="2">
        <v>2022.09</v>
      </c>
    </row>
    <row r="753" spans="1:6" s="1" customFormat="1">
      <c r="A753" s="3">
        <v>9787565059414</v>
      </c>
      <c r="B753" s="2" t="s">
        <v>1415</v>
      </c>
      <c r="C753" s="2" t="s">
        <v>1416</v>
      </c>
      <c r="D753" s="4">
        <v>38</v>
      </c>
      <c r="E753" s="2" t="s">
        <v>1412</v>
      </c>
      <c r="F753" s="2">
        <v>2022.06</v>
      </c>
    </row>
    <row r="754" spans="1:6">
      <c r="A754" s="3">
        <v>9787565060694</v>
      </c>
      <c r="B754" s="2" t="s">
        <v>1417</v>
      </c>
      <c r="C754" s="2" t="s">
        <v>1418</v>
      </c>
      <c r="D754" s="4">
        <v>80</v>
      </c>
      <c r="E754" s="2" t="s">
        <v>1412</v>
      </c>
      <c r="F754" s="2">
        <v>2022.9</v>
      </c>
    </row>
    <row r="755" spans="1:6">
      <c r="A755" s="9">
        <v>9787571716417</v>
      </c>
      <c r="B755" s="2" t="s">
        <v>1419</v>
      </c>
      <c r="C755" s="2" t="s">
        <v>1420</v>
      </c>
      <c r="D755" s="4">
        <v>68</v>
      </c>
      <c r="E755" s="2" t="s">
        <v>1421</v>
      </c>
      <c r="F755" s="2">
        <v>2023.06</v>
      </c>
    </row>
    <row r="756" spans="1:6" s="1" customFormat="1">
      <c r="A756" s="3">
        <v>9787563077830</v>
      </c>
      <c r="B756" s="2" t="s">
        <v>1422</v>
      </c>
      <c r="C756" s="2" t="s">
        <v>1423</v>
      </c>
      <c r="D756" s="4">
        <v>48</v>
      </c>
      <c r="E756" s="2" t="s">
        <v>1424</v>
      </c>
      <c r="F756" s="2">
        <v>2022.11</v>
      </c>
    </row>
    <row r="757" spans="1:6" s="1" customFormat="1">
      <c r="A757" s="3">
        <v>9787563077199</v>
      </c>
      <c r="B757" s="2" t="s">
        <v>1425</v>
      </c>
      <c r="C757" s="2" t="s">
        <v>1426</v>
      </c>
      <c r="D757" s="4">
        <v>189</v>
      </c>
      <c r="E757" s="2" t="s">
        <v>1424</v>
      </c>
      <c r="F757" s="2">
        <v>2022.1</v>
      </c>
    </row>
    <row r="758" spans="1:6" s="1" customFormat="1">
      <c r="A758" s="3">
        <v>9787563076314</v>
      </c>
      <c r="B758" s="2" t="s">
        <v>1427</v>
      </c>
      <c r="C758" s="2" t="s">
        <v>1428</v>
      </c>
      <c r="D758" s="4">
        <v>129</v>
      </c>
      <c r="E758" s="2" t="s">
        <v>1424</v>
      </c>
      <c r="F758" s="2">
        <v>2022.11</v>
      </c>
    </row>
    <row r="759" spans="1:6">
      <c r="A759" s="3">
        <v>9787563082292</v>
      </c>
      <c r="B759" s="2" t="s">
        <v>1429</v>
      </c>
      <c r="C759" s="2" t="s">
        <v>1430</v>
      </c>
      <c r="D759" s="4">
        <v>88</v>
      </c>
      <c r="E759" s="2" t="s">
        <v>1424</v>
      </c>
      <c r="F759" s="2">
        <v>2023.9</v>
      </c>
    </row>
    <row r="760" spans="1:6">
      <c r="A760" s="3">
        <v>9787563078080</v>
      </c>
      <c r="B760" s="2" t="s">
        <v>1431</v>
      </c>
      <c r="C760" s="2" t="s">
        <v>1432</v>
      </c>
      <c r="D760" s="4">
        <v>89</v>
      </c>
      <c r="E760" s="2" t="s">
        <v>1424</v>
      </c>
      <c r="F760" s="2">
        <v>2022.12</v>
      </c>
    </row>
    <row r="761" spans="1:6">
      <c r="A761" s="9">
        <v>9787563069507</v>
      </c>
      <c r="B761" s="2" t="s">
        <v>1433</v>
      </c>
      <c r="C761" s="2" t="s">
        <v>1434</v>
      </c>
      <c r="D761" s="4">
        <v>98</v>
      </c>
      <c r="E761" s="2" t="s">
        <v>1424</v>
      </c>
      <c r="F761" s="2">
        <v>2021.5</v>
      </c>
    </row>
    <row r="762" spans="1:6">
      <c r="A762" s="3">
        <v>9787563074914</v>
      </c>
      <c r="B762" s="2" t="s">
        <v>1435</v>
      </c>
      <c r="C762" s="2" t="s">
        <v>1436</v>
      </c>
      <c r="D762" s="4">
        <v>122</v>
      </c>
      <c r="E762" s="2" t="s">
        <v>1424</v>
      </c>
      <c r="F762" s="2">
        <v>2022.03</v>
      </c>
    </row>
    <row r="763" spans="1:6" s="1" customFormat="1">
      <c r="A763" s="3">
        <v>9787563074969</v>
      </c>
      <c r="B763" s="2" t="s">
        <v>1437</v>
      </c>
      <c r="C763" s="2" t="s">
        <v>1438</v>
      </c>
      <c r="D763" s="4">
        <v>122</v>
      </c>
      <c r="E763" s="2" t="s">
        <v>1424</v>
      </c>
      <c r="F763" s="2">
        <v>2022.03</v>
      </c>
    </row>
    <row r="764" spans="1:6" s="1" customFormat="1">
      <c r="A764" s="3">
        <v>9787563082537</v>
      </c>
      <c r="B764" s="2" t="s">
        <v>1439</v>
      </c>
      <c r="C764" s="2" t="s">
        <v>1440</v>
      </c>
      <c r="D764" s="4">
        <v>138</v>
      </c>
      <c r="E764" s="2" t="s">
        <v>1424</v>
      </c>
      <c r="F764" s="2">
        <v>2023.08</v>
      </c>
    </row>
    <row r="765" spans="1:6">
      <c r="A765" s="3">
        <v>9787563074174</v>
      </c>
      <c r="B765" s="2" t="s">
        <v>1441</v>
      </c>
      <c r="C765" s="2" t="s">
        <v>1442</v>
      </c>
      <c r="D765" s="4">
        <v>98</v>
      </c>
      <c r="E765" s="2" t="s">
        <v>1424</v>
      </c>
      <c r="F765" s="2">
        <v>2021.12</v>
      </c>
    </row>
    <row r="766" spans="1:6">
      <c r="A766" s="3">
        <v>9787563078158</v>
      </c>
      <c r="B766" s="2" t="s">
        <v>1443</v>
      </c>
      <c r="C766" s="2" t="s">
        <v>1444</v>
      </c>
      <c r="D766" s="4">
        <v>158</v>
      </c>
      <c r="E766" s="2" t="s">
        <v>1424</v>
      </c>
      <c r="F766" s="2">
        <v>2022.12</v>
      </c>
    </row>
    <row r="767" spans="1:6" s="1" customFormat="1">
      <c r="A767" s="3">
        <v>9787563077663</v>
      </c>
      <c r="B767" s="2" t="s">
        <v>1445</v>
      </c>
      <c r="C767" s="2" t="s">
        <v>1446</v>
      </c>
      <c r="D767" s="4">
        <v>68</v>
      </c>
      <c r="E767" s="2" t="s">
        <v>1424</v>
      </c>
      <c r="F767" s="2">
        <v>2022.11</v>
      </c>
    </row>
    <row r="768" spans="1:6">
      <c r="A768" s="3">
        <v>9787563079933</v>
      </c>
      <c r="B768" s="2" t="s">
        <v>1447</v>
      </c>
      <c r="C768" s="2" t="s">
        <v>1448</v>
      </c>
      <c r="D768" s="4">
        <v>68</v>
      </c>
      <c r="E768" s="2" t="s">
        <v>1424</v>
      </c>
      <c r="F768" s="2">
        <v>2023.01</v>
      </c>
    </row>
    <row r="769" spans="1:6">
      <c r="A769" s="3">
        <v>9787563077342</v>
      </c>
      <c r="B769" s="2" t="s">
        <v>1449</v>
      </c>
      <c r="C769" s="2" t="s">
        <v>1450</v>
      </c>
      <c r="D769" s="4">
        <v>82</v>
      </c>
      <c r="E769" s="2" t="s">
        <v>1424</v>
      </c>
      <c r="F769" s="2">
        <v>2022.1</v>
      </c>
    </row>
    <row r="770" spans="1:6" s="1" customFormat="1">
      <c r="A770" s="3">
        <v>9787563070749</v>
      </c>
      <c r="B770" s="2" t="s">
        <v>1451</v>
      </c>
      <c r="C770" s="2" t="s">
        <v>1452</v>
      </c>
      <c r="D770" s="4">
        <v>68</v>
      </c>
      <c r="E770" s="2" t="s">
        <v>1424</v>
      </c>
      <c r="F770" s="2">
        <v>2021.07</v>
      </c>
    </row>
    <row r="771" spans="1:6" s="1" customFormat="1">
      <c r="A771" s="3">
        <v>9787563071432</v>
      </c>
      <c r="B771" s="2" t="s">
        <v>1453</v>
      </c>
      <c r="C771" s="2" t="s">
        <v>1454</v>
      </c>
      <c r="D771" s="4">
        <v>58</v>
      </c>
      <c r="E771" s="2" t="s">
        <v>1424</v>
      </c>
      <c r="F771" s="2">
        <v>2022.12</v>
      </c>
    </row>
    <row r="772" spans="1:6">
      <c r="A772" s="3">
        <v>9787563079155</v>
      </c>
      <c r="B772" s="2" t="s">
        <v>1455</v>
      </c>
      <c r="C772" s="2" t="s">
        <v>1456</v>
      </c>
      <c r="D772" s="4">
        <v>98</v>
      </c>
      <c r="E772" s="2" t="s">
        <v>1424</v>
      </c>
      <c r="F772" s="2">
        <v>2023.06</v>
      </c>
    </row>
    <row r="773" spans="1:6">
      <c r="A773" s="3">
        <v>9787563074198</v>
      </c>
      <c r="B773" s="2" t="s">
        <v>1457</v>
      </c>
      <c r="C773" s="2" t="s">
        <v>1458</v>
      </c>
      <c r="D773" s="4">
        <v>79</v>
      </c>
      <c r="E773" s="2" t="s">
        <v>1424</v>
      </c>
      <c r="F773" s="2">
        <v>2021.12</v>
      </c>
    </row>
    <row r="774" spans="1:6">
      <c r="A774" s="3">
        <v>9787563073535</v>
      </c>
      <c r="B774" s="2" t="s">
        <v>1459</v>
      </c>
      <c r="C774" s="2" t="s">
        <v>1460</v>
      </c>
      <c r="D774" s="4">
        <v>46</v>
      </c>
      <c r="E774" s="2" t="s">
        <v>1424</v>
      </c>
      <c r="F774" s="2">
        <v>2021.12</v>
      </c>
    </row>
    <row r="775" spans="1:6">
      <c r="A775" s="3">
        <v>9787563076451</v>
      </c>
      <c r="B775" s="2" t="s">
        <v>1461</v>
      </c>
      <c r="C775" s="2" t="s">
        <v>1462</v>
      </c>
      <c r="D775" s="4">
        <v>52</v>
      </c>
      <c r="E775" s="2" t="s">
        <v>1424</v>
      </c>
      <c r="F775" s="2">
        <v>2022.1</v>
      </c>
    </row>
    <row r="776" spans="1:6" s="1" customFormat="1">
      <c r="A776" s="3">
        <v>9787563079063</v>
      </c>
      <c r="B776" s="2" t="s">
        <v>1463</v>
      </c>
      <c r="C776" s="2" t="s">
        <v>1464</v>
      </c>
      <c r="D776" s="4">
        <v>89</v>
      </c>
      <c r="E776" s="2" t="s">
        <v>1424</v>
      </c>
      <c r="F776" s="2">
        <v>2022.12</v>
      </c>
    </row>
    <row r="777" spans="1:6">
      <c r="A777" s="3">
        <v>9787563069330</v>
      </c>
      <c r="B777" s="2" t="s">
        <v>1465</v>
      </c>
      <c r="C777" s="2" t="s">
        <v>1466</v>
      </c>
      <c r="D777" s="4">
        <v>60</v>
      </c>
      <c r="E777" s="2" t="s">
        <v>1424</v>
      </c>
      <c r="F777" s="2">
        <v>2021.11</v>
      </c>
    </row>
    <row r="778" spans="1:6">
      <c r="A778" s="3">
        <v>9787563076208</v>
      </c>
      <c r="B778" s="2" t="s">
        <v>1467</v>
      </c>
      <c r="C778" s="2" t="s">
        <v>1468</v>
      </c>
      <c r="D778" s="4">
        <v>36</v>
      </c>
      <c r="E778" s="2" t="s">
        <v>1424</v>
      </c>
      <c r="F778" s="2">
        <v>2022.09</v>
      </c>
    </row>
    <row r="779" spans="1:6">
      <c r="A779" s="3">
        <v>9787563074778</v>
      </c>
      <c r="B779" s="2" t="s">
        <v>1469</v>
      </c>
      <c r="C779" s="2" t="s">
        <v>1470</v>
      </c>
      <c r="D779" s="4">
        <v>240</v>
      </c>
      <c r="E779" s="2" t="s">
        <v>1424</v>
      </c>
      <c r="F779" s="2">
        <v>2022.08</v>
      </c>
    </row>
    <row r="780" spans="1:6">
      <c r="A780" s="3">
        <v>9787563070787</v>
      </c>
      <c r="B780" s="2" t="s">
        <v>1471</v>
      </c>
      <c r="C780" s="2" t="s">
        <v>1472</v>
      </c>
      <c r="D780" s="4">
        <v>62</v>
      </c>
      <c r="E780" s="2" t="s">
        <v>1424</v>
      </c>
      <c r="F780" s="2">
        <v>2021.06</v>
      </c>
    </row>
    <row r="781" spans="1:6">
      <c r="A781" s="3">
        <v>9787563070770</v>
      </c>
      <c r="B781" s="2" t="s">
        <v>1473</v>
      </c>
      <c r="C781" s="2" t="s">
        <v>1472</v>
      </c>
      <c r="D781" s="4">
        <v>36</v>
      </c>
      <c r="E781" s="2" t="s">
        <v>1424</v>
      </c>
      <c r="F781" s="2">
        <v>2021.06</v>
      </c>
    </row>
    <row r="782" spans="1:6" s="1" customFormat="1">
      <c r="A782" s="3">
        <v>9787563070794</v>
      </c>
      <c r="B782" s="2" t="s">
        <v>1474</v>
      </c>
      <c r="C782" s="2" t="s">
        <v>1472</v>
      </c>
      <c r="D782" s="4">
        <v>81</v>
      </c>
      <c r="E782" s="2" t="s">
        <v>1424</v>
      </c>
      <c r="F782" s="2">
        <v>2021.06</v>
      </c>
    </row>
    <row r="783" spans="1:6">
      <c r="A783" s="3">
        <v>9787563070824</v>
      </c>
      <c r="B783" s="2" t="s">
        <v>1475</v>
      </c>
      <c r="C783" s="2" t="s">
        <v>1472</v>
      </c>
      <c r="D783" s="4">
        <v>65</v>
      </c>
      <c r="E783" s="2" t="s">
        <v>1424</v>
      </c>
      <c r="F783" s="2">
        <v>2021.06</v>
      </c>
    </row>
    <row r="784" spans="1:6">
      <c r="A784" s="3">
        <v>9787563070763</v>
      </c>
      <c r="B784" s="2" t="s">
        <v>1476</v>
      </c>
      <c r="C784" s="2" t="s">
        <v>1472</v>
      </c>
      <c r="D784" s="4">
        <v>42</v>
      </c>
      <c r="E784" s="2" t="s">
        <v>1424</v>
      </c>
      <c r="F784" s="2">
        <v>2021.06</v>
      </c>
    </row>
    <row r="785" spans="1:6">
      <c r="A785" s="3">
        <v>9787563070831</v>
      </c>
      <c r="B785" s="2" t="s">
        <v>1477</v>
      </c>
      <c r="C785" s="2" t="s">
        <v>1472</v>
      </c>
      <c r="D785" s="4">
        <v>89</v>
      </c>
      <c r="E785" s="2" t="s">
        <v>1424</v>
      </c>
      <c r="F785" s="2">
        <v>2021.06</v>
      </c>
    </row>
    <row r="786" spans="1:6">
      <c r="A786" s="3">
        <v>9787563076215</v>
      </c>
      <c r="B786" s="2" t="s">
        <v>1478</v>
      </c>
      <c r="C786" s="2" t="s">
        <v>1479</v>
      </c>
      <c r="D786" s="4">
        <v>59</v>
      </c>
      <c r="E786" s="2" t="s">
        <v>1424</v>
      </c>
      <c r="F786" s="2">
        <v>2022.1</v>
      </c>
    </row>
    <row r="787" spans="1:6">
      <c r="A787" s="3">
        <v>9787563076000</v>
      </c>
      <c r="B787" s="2" t="s">
        <v>1480</v>
      </c>
      <c r="C787" s="2" t="s">
        <v>1481</v>
      </c>
      <c r="D787" s="4">
        <v>100</v>
      </c>
      <c r="E787" s="2" t="s">
        <v>1424</v>
      </c>
      <c r="F787" s="2">
        <v>2022.08</v>
      </c>
    </row>
    <row r="788" spans="1:6" s="1" customFormat="1">
      <c r="A788" s="3">
        <v>9787563074761</v>
      </c>
      <c r="B788" s="2" t="s">
        <v>1482</v>
      </c>
      <c r="C788" s="2" t="s">
        <v>1483</v>
      </c>
      <c r="D788" s="4">
        <v>240</v>
      </c>
      <c r="E788" s="2" t="s">
        <v>1424</v>
      </c>
      <c r="F788" s="2">
        <v>2022.08</v>
      </c>
    </row>
    <row r="789" spans="1:6" s="1" customFormat="1">
      <c r="A789" s="3">
        <v>9787563078370</v>
      </c>
      <c r="B789" s="2" t="s">
        <v>1484</v>
      </c>
      <c r="C789" s="2" t="s">
        <v>1485</v>
      </c>
      <c r="D789" s="4">
        <v>98</v>
      </c>
      <c r="E789" s="2" t="s">
        <v>1424</v>
      </c>
      <c r="F789" s="2">
        <v>2022.12</v>
      </c>
    </row>
    <row r="790" spans="1:6">
      <c r="A790" s="3">
        <v>9787563078851</v>
      </c>
      <c r="B790" s="2" t="s">
        <v>1486</v>
      </c>
      <c r="C790" s="2" t="s">
        <v>1487</v>
      </c>
      <c r="D790" s="4">
        <v>68</v>
      </c>
      <c r="E790" s="2" t="s">
        <v>1424</v>
      </c>
      <c r="F790" s="2">
        <v>2022.12</v>
      </c>
    </row>
    <row r="791" spans="1:6">
      <c r="A791" s="3">
        <v>9787563078929</v>
      </c>
      <c r="B791" s="2" t="s">
        <v>1488</v>
      </c>
      <c r="C791" s="2" t="s">
        <v>1489</v>
      </c>
      <c r="D791" s="4">
        <v>68</v>
      </c>
      <c r="E791" s="2" t="s">
        <v>1424</v>
      </c>
      <c r="F791" s="2">
        <v>2022.12</v>
      </c>
    </row>
    <row r="792" spans="1:6">
      <c r="A792" s="3">
        <v>9787563082148</v>
      </c>
      <c r="B792" s="2" t="s">
        <v>1490</v>
      </c>
      <c r="C792" s="2" t="s">
        <v>1491</v>
      </c>
      <c r="D792" s="4">
        <v>68</v>
      </c>
      <c r="E792" s="2" t="s">
        <v>1424</v>
      </c>
      <c r="F792" s="2">
        <v>2023.03</v>
      </c>
    </row>
    <row r="793" spans="1:6">
      <c r="A793" s="9">
        <v>9787563073290</v>
      </c>
      <c r="B793" s="2" t="s">
        <v>1492</v>
      </c>
      <c r="C793" s="2" t="s">
        <v>1493</v>
      </c>
      <c r="D793" s="4">
        <v>72</v>
      </c>
      <c r="E793" s="2" t="s">
        <v>1424</v>
      </c>
      <c r="F793" s="2">
        <v>2021.12</v>
      </c>
    </row>
    <row r="794" spans="1:6">
      <c r="A794" s="9">
        <v>9787563073269</v>
      </c>
      <c r="B794" s="2" t="s">
        <v>1494</v>
      </c>
      <c r="C794" s="2" t="s">
        <v>1495</v>
      </c>
      <c r="D794" s="4">
        <v>60</v>
      </c>
      <c r="E794" s="2" t="s">
        <v>1424</v>
      </c>
      <c r="F794" s="2">
        <v>2021.12</v>
      </c>
    </row>
    <row r="795" spans="1:6">
      <c r="A795" s="9">
        <v>9787563072743</v>
      </c>
      <c r="B795" s="2" t="s">
        <v>1496</v>
      </c>
      <c r="C795" s="2" t="s">
        <v>1497</v>
      </c>
      <c r="D795" s="4">
        <v>88</v>
      </c>
      <c r="E795" s="2" t="s">
        <v>1424</v>
      </c>
      <c r="F795" s="2">
        <v>2021.11</v>
      </c>
    </row>
    <row r="796" spans="1:6">
      <c r="A796" s="3">
        <v>9787563082070</v>
      </c>
      <c r="B796" s="2" t="s">
        <v>1498</v>
      </c>
      <c r="C796" s="2" t="s">
        <v>1499</v>
      </c>
      <c r="D796" s="4">
        <v>80</v>
      </c>
      <c r="E796" s="2" t="s">
        <v>1424</v>
      </c>
      <c r="F796" s="2">
        <v>2023.3</v>
      </c>
    </row>
    <row r="797" spans="1:6" s="1" customFormat="1">
      <c r="A797" s="9">
        <v>9787563072651</v>
      </c>
      <c r="B797" s="2" t="s">
        <v>1500</v>
      </c>
      <c r="C797" s="2" t="s">
        <v>1501</v>
      </c>
      <c r="D797" s="4">
        <v>68</v>
      </c>
      <c r="E797" s="2" t="s">
        <v>1424</v>
      </c>
      <c r="F797" s="2">
        <v>2021.11</v>
      </c>
    </row>
    <row r="798" spans="1:6">
      <c r="A798" s="3">
        <v>9787563073368</v>
      </c>
      <c r="B798" s="2" t="s">
        <v>1502</v>
      </c>
      <c r="C798" s="2" t="s">
        <v>1503</v>
      </c>
      <c r="D798" s="4">
        <v>62</v>
      </c>
      <c r="E798" s="2" t="s">
        <v>1424</v>
      </c>
      <c r="F798" s="2">
        <v>2021.12</v>
      </c>
    </row>
    <row r="799" spans="1:6">
      <c r="A799" s="3">
        <v>9787563079940</v>
      </c>
      <c r="B799" s="2" t="s">
        <v>1504</v>
      </c>
      <c r="C799" s="2" t="s">
        <v>1505</v>
      </c>
      <c r="D799" s="4">
        <v>128</v>
      </c>
      <c r="E799" s="2" t="s">
        <v>1424</v>
      </c>
      <c r="F799" s="2">
        <v>2022.12</v>
      </c>
    </row>
    <row r="800" spans="1:6">
      <c r="A800" s="3">
        <v>9787563079308</v>
      </c>
      <c r="B800" s="2" t="s">
        <v>1506</v>
      </c>
      <c r="C800" s="2" t="s">
        <v>1507</v>
      </c>
      <c r="D800" s="4">
        <v>100</v>
      </c>
      <c r="E800" s="2" t="s">
        <v>1424</v>
      </c>
      <c r="F800" s="2">
        <v>2023.02</v>
      </c>
    </row>
    <row r="801" spans="1:6" s="1" customFormat="1">
      <c r="A801" s="3">
        <v>9787563081677</v>
      </c>
      <c r="B801" s="2" t="s">
        <v>1508</v>
      </c>
      <c r="C801" s="2" t="s">
        <v>1509</v>
      </c>
      <c r="D801" s="4">
        <v>89</v>
      </c>
      <c r="E801" s="2" t="s">
        <v>1424</v>
      </c>
      <c r="F801" s="2">
        <v>2022.12</v>
      </c>
    </row>
    <row r="802" spans="1:6">
      <c r="A802" s="3">
        <v>9787563078554</v>
      </c>
      <c r="B802" s="2" t="s">
        <v>1510</v>
      </c>
      <c r="C802" s="2" t="s">
        <v>1511</v>
      </c>
      <c r="D802" s="4">
        <v>80</v>
      </c>
      <c r="E802" s="2" t="s">
        <v>1424</v>
      </c>
      <c r="F802" s="2">
        <v>2022.12</v>
      </c>
    </row>
    <row r="803" spans="1:6">
      <c r="A803" s="3">
        <v>9787563062812</v>
      </c>
      <c r="B803" s="2" t="s">
        <v>1512</v>
      </c>
      <c r="C803" s="2" t="s">
        <v>1513</v>
      </c>
      <c r="D803" s="4">
        <v>160</v>
      </c>
      <c r="E803" s="2" t="s">
        <v>1424</v>
      </c>
      <c r="F803" s="2">
        <v>2021.12</v>
      </c>
    </row>
    <row r="804" spans="1:6">
      <c r="A804" s="3">
        <v>9787563075676</v>
      </c>
      <c r="B804" s="2" t="s">
        <v>1514</v>
      </c>
      <c r="C804" s="2" t="s">
        <v>1515</v>
      </c>
      <c r="D804" s="4">
        <v>58</v>
      </c>
      <c r="E804" s="2" t="s">
        <v>1424</v>
      </c>
      <c r="F804" s="2">
        <v>2022.06</v>
      </c>
    </row>
    <row r="805" spans="1:6">
      <c r="A805" s="3">
        <v>9787563079537</v>
      </c>
      <c r="B805" s="2" t="s">
        <v>1516</v>
      </c>
      <c r="C805" s="2" t="s">
        <v>1517</v>
      </c>
      <c r="D805" s="4">
        <v>89</v>
      </c>
      <c r="E805" s="2" t="s">
        <v>1424</v>
      </c>
      <c r="F805" s="2">
        <v>2022.12</v>
      </c>
    </row>
    <row r="806" spans="1:6">
      <c r="A806" s="3">
        <v>9787563083015</v>
      </c>
      <c r="B806" s="2" t="s">
        <v>1518</v>
      </c>
      <c r="C806" s="2" t="s">
        <v>1519</v>
      </c>
      <c r="D806" s="4">
        <v>60</v>
      </c>
      <c r="E806" s="2" t="s">
        <v>1424</v>
      </c>
      <c r="F806" s="2">
        <v>2023.08</v>
      </c>
    </row>
    <row r="807" spans="1:6">
      <c r="A807" s="3">
        <v>9787563082247</v>
      </c>
      <c r="B807" s="2" t="s">
        <v>1520</v>
      </c>
      <c r="C807" s="2" t="s">
        <v>1521</v>
      </c>
      <c r="D807" s="4">
        <v>78</v>
      </c>
      <c r="E807" s="2" t="s">
        <v>1424</v>
      </c>
      <c r="F807" s="2">
        <v>2023.04</v>
      </c>
    </row>
    <row r="808" spans="1:6" s="1" customFormat="1">
      <c r="A808" s="3">
        <v>9787563066131</v>
      </c>
      <c r="B808" s="2" t="s">
        <v>1522</v>
      </c>
      <c r="C808" s="2" t="s">
        <v>1523</v>
      </c>
      <c r="D808" s="4">
        <v>158</v>
      </c>
      <c r="E808" s="2" t="s">
        <v>1424</v>
      </c>
      <c r="F808" s="2">
        <v>2020.12</v>
      </c>
    </row>
    <row r="809" spans="1:6">
      <c r="A809" s="3">
        <v>9787563070251</v>
      </c>
      <c r="B809" s="2" t="s">
        <v>1524</v>
      </c>
      <c r="C809" s="2"/>
      <c r="D809" s="4">
        <v>127</v>
      </c>
      <c r="E809" s="2" t="s">
        <v>1424</v>
      </c>
      <c r="F809" s="2">
        <v>2021.07</v>
      </c>
    </row>
    <row r="810" spans="1:6">
      <c r="A810" s="3">
        <v>9787563070879</v>
      </c>
      <c r="B810" s="2" t="s">
        <v>1524</v>
      </c>
      <c r="C810" s="2"/>
      <c r="D810" s="4">
        <v>158</v>
      </c>
      <c r="E810" s="2" t="s">
        <v>1424</v>
      </c>
      <c r="F810" s="2">
        <v>2021.07</v>
      </c>
    </row>
    <row r="811" spans="1:6">
      <c r="A811" s="3">
        <v>9787563076093</v>
      </c>
      <c r="B811" s="2" t="s">
        <v>1525</v>
      </c>
      <c r="C811" s="2"/>
      <c r="D811" s="4">
        <v>95</v>
      </c>
      <c r="E811" s="2" t="s">
        <v>1424</v>
      </c>
      <c r="F811" s="2">
        <v>2022.09</v>
      </c>
    </row>
    <row r="812" spans="1:6">
      <c r="A812" s="3">
        <v>9787563076109</v>
      </c>
      <c r="B812" s="2" t="s">
        <v>1525</v>
      </c>
      <c r="C812" s="2"/>
      <c r="D812" s="4">
        <v>112</v>
      </c>
      <c r="E812" s="2" t="s">
        <v>1424</v>
      </c>
      <c r="F812" s="2">
        <v>2022.09</v>
      </c>
    </row>
    <row r="813" spans="1:6">
      <c r="A813" s="3">
        <v>9787563076116</v>
      </c>
      <c r="B813" s="2" t="s">
        <v>1525</v>
      </c>
      <c r="C813" s="2"/>
      <c r="D813" s="4">
        <v>108</v>
      </c>
      <c r="E813" s="2" t="s">
        <v>1424</v>
      </c>
      <c r="F813" s="2">
        <v>2022.09</v>
      </c>
    </row>
    <row r="814" spans="1:6">
      <c r="A814" s="3">
        <v>9787563076123</v>
      </c>
      <c r="B814" s="2" t="s">
        <v>1525</v>
      </c>
      <c r="C814" s="2"/>
      <c r="D814" s="4">
        <v>115</v>
      </c>
      <c r="E814" s="2" t="s">
        <v>1424</v>
      </c>
      <c r="F814" s="2">
        <v>2022.09</v>
      </c>
    </row>
    <row r="815" spans="1:6">
      <c r="A815" s="3">
        <v>9787563076130</v>
      </c>
      <c r="B815" s="2" t="s">
        <v>1525</v>
      </c>
      <c r="C815" s="2"/>
      <c r="D815" s="4">
        <v>85</v>
      </c>
      <c r="E815" s="2" t="s">
        <v>1424</v>
      </c>
      <c r="F815" s="2">
        <v>2022.09</v>
      </c>
    </row>
    <row r="816" spans="1:6">
      <c r="A816" s="3">
        <v>9787563076147</v>
      </c>
      <c r="B816" s="2" t="s">
        <v>1525</v>
      </c>
      <c r="C816" s="2"/>
      <c r="D816" s="4">
        <v>85</v>
      </c>
      <c r="E816" s="2" t="s">
        <v>1424</v>
      </c>
      <c r="F816" s="2">
        <v>2022.09</v>
      </c>
    </row>
    <row r="817" spans="1:6">
      <c r="A817" s="3">
        <v>9787563076154</v>
      </c>
      <c r="B817" s="2" t="s">
        <v>1525</v>
      </c>
      <c r="C817" s="2"/>
      <c r="D817" s="4">
        <v>98</v>
      </c>
      <c r="E817" s="2" t="s">
        <v>1424</v>
      </c>
      <c r="F817" s="2">
        <v>2022.09</v>
      </c>
    </row>
    <row r="818" spans="1:6">
      <c r="A818" s="3">
        <v>9787563078073</v>
      </c>
      <c r="B818" s="2" t="s">
        <v>1526</v>
      </c>
      <c r="C818" s="2" t="s">
        <v>1527</v>
      </c>
      <c r="D818" s="4">
        <v>198</v>
      </c>
      <c r="E818" s="2" t="s">
        <v>1424</v>
      </c>
      <c r="F818" s="2">
        <v>2022.11</v>
      </c>
    </row>
    <row r="819" spans="1:6" s="1" customFormat="1">
      <c r="A819" s="3">
        <v>9787563078721</v>
      </c>
      <c r="B819" s="2" t="s">
        <v>1528</v>
      </c>
      <c r="C819" s="2" t="s">
        <v>1529</v>
      </c>
      <c r="D819" s="4">
        <v>68</v>
      </c>
      <c r="E819" s="2" t="s">
        <v>1424</v>
      </c>
      <c r="F819" s="2">
        <v>2022.12</v>
      </c>
    </row>
    <row r="820" spans="1:6">
      <c r="A820" s="3">
        <v>9787563073719</v>
      </c>
      <c r="B820" s="2" t="s">
        <v>1530</v>
      </c>
      <c r="C820" s="2" t="s">
        <v>1531</v>
      </c>
      <c r="D820" s="4">
        <v>98</v>
      </c>
      <c r="E820" s="2" t="s">
        <v>1424</v>
      </c>
      <c r="F820" s="2">
        <v>2021.12</v>
      </c>
    </row>
    <row r="821" spans="1:6">
      <c r="A821" s="3">
        <v>9787563078738</v>
      </c>
      <c r="B821" s="2" t="s">
        <v>1532</v>
      </c>
      <c r="C821" s="2" t="s">
        <v>1533</v>
      </c>
      <c r="D821" s="4">
        <v>79.8</v>
      </c>
      <c r="E821" s="2" t="s">
        <v>1424</v>
      </c>
      <c r="F821" s="2">
        <v>2022.12</v>
      </c>
    </row>
    <row r="822" spans="1:6">
      <c r="A822" s="3">
        <v>9787563077533</v>
      </c>
      <c r="B822" s="2" t="s">
        <v>1534</v>
      </c>
      <c r="C822" s="2" t="s">
        <v>1535</v>
      </c>
      <c r="D822" s="4">
        <v>198</v>
      </c>
      <c r="E822" s="2" t="s">
        <v>1424</v>
      </c>
      <c r="F822" s="2">
        <v>2022.1</v>
      </c>
    </row>
    <row r="823" spans="1:6">
      <c r="A823" s="3">
        <v>9787563079315</v>
      </c>
      <c r="B823" s="2" t="s">
        <v>1536</v>
      </c>
      <c r="C823" s="2" t="s">
        <v>1537</v>
      </c>
      <c r="D823" s="4">
        <v>80</v>
      </c>
      <c r="E823" s="2" t="s">
        <v>1424</v>
      </c>
      <c r="F823" s="2">
        <v>2022.12</v>
      </c>
    </row>
    <row r="824" spans="1:6">
      <c r="A824" s="3">
        <v>9787563073399</v>
      </c>
      <c r="B824" s="2" t="s">
        <v>1538</v>
      </c>
      <c r="C824" s="2" t="s">
        <v>1539</v>
      </c>
      <c r="D824" s="4">
        <v>59</v>
      </c>
      <c r="E824" s="2" t="s">
        <v>1424</v>
      </c>
      <c r="F824" s="2">
        <v>2021.12</v>
      </c>
    </row>
    <row r="825" spans="1:6">
      <c r="A825" s="9">
        <v>9787563073283</v>
      </c>
      <c r="B825" s="2" t="s">
        <v>1540</v>
      </c>
      <c r="C825" s="2" t="s">
        <v>1541</v>
      </c>
      <c r="D825" s="4">
        <v>108</v>
      </c>
      <c r="E825" s="2" t="s">
        <v>1424</v>
      </c>
      <c r="F825" s="2">
        <v>2021.12</v>
      </c>
    </row>
    <row r="826" spans="1:6">
      <c r="A826" s="3">
        <v>9787563076468</v>
      </c>
      <c r="B826" s="2" t="s">
        <v>1542</v>
      </c>
      <c r="C826" s="2" t="s">
        <v>1543</v>
      </c>
      <c r="D826" s="4">
        <v>52</v>
      </c>
      <c r="E826" s="2" t="s">
        <v>1424</v>
      </c>
      <c r="F826" s="2">
        <v>2022.1</v>
      </c>
    </row>
    <row r="827" spans="1:6">
      <c r="A827" s="3">
        <v>9787564925635</v>
      </c>
      <c r="B827" s="2" t="s">
        <v>1544</v>
      </c>
      <c r="C827" s="2" t="s">
        <v>1545</v>
      </c>
      <c r="D827" s="4">
        <v>72</v>
      </c>
      <c r="E827" s="2" t="s">
        <v>1546</v>
      </c>
      <c r="F827" s="2">
        <v>2020.05</v>
      </c>
    </row>
    <row r="828" spans="1:6">
      <c r="A828" s="3">
        <v>9787564926625</v>
      </c>
      <c r="B828" s="2" t="s">
        <v>1544</v>
      </c>
      <c r="C828" s="2" t="s">
        <v>1547</v>
      </c>
      <c r="D828" s="4">
        <v>61</v>
      </c>
      <c r="E828" s="2" t="s">
        <v>1546</v>
      </c>
      <c r="F828" s="2">
        <v>2020.05</v>
      </c>
    </row>
    <row r="829" spans="1:6" s="1" customFormat="1">
      <c r="A829" s="3">
        <v>9787564936723</v>
      </c>
      <c r="B829" s="2" t="s">
        <v>1544</v>
      </c>
      <c r="C829" s="2" t="s">
        <v>1548</v>
      </c>
      <c r="D829" s="4">
        <v>85</v>
      </c>
      <c r="E829" s="2" t="s">
        <v>1546</v>
      </c>
      <c r="F829" s="2">
        <v>2021.04</v>
      </c>
    </row>
    <row r="830" spans="1:6">
      <c r="A830" s="3">
        <v>9787564945480</v>
      </c>
      <c r="B830" s="2" t="s">
        <v>1544</v>
      </c>
      <c r="C830" s="2" t="s">
        <v>1549</v>
      </c>
      <c r="D830" s="4">
        <v>65</v>
      </c>
      <c r="E830" s="2" t="s">
        <v>1546</v>
      </c>
      <c r="F830" s="2">
        <v>2021.04</v>
      </c>
    </row>
    <row r="831" spans="1:6">
      <c r="A831" s="3">
        <v>9787564945596</v>
      </c>
      <c r="B831" s="2" t="s">
        <v>1544</v>
      </c>
      <c r="C831" s="2" t="s">
        <v>1550</v>
      </c>
      <c r="D831" s="4">
        <v>62</v>
      </c>
      <c r="E831" s="2" t="s">
        <v>1546</v>
      </c>
      <c r="F831" s="2">
        <v>2021.04</v>
      </c>
    </row>
    <row r="832" spans="1:6">
      <c r="A832" s="3">
        <v>9787564946104</v>
      </c>
      <c r="B832" s="2" t="s">
        <v>1544</v>
      </c>
      <c r="C832" s="2" t="s">
        <v>1551</v>
      </c>
      <c r="D832" s="4">
        <v>56</v>
      </c>
      <c r="E832" s="2" t="s">
        <v>1546</v>
      </c>
      <c r="F832" s="2">
        <v>2021.04</v>
      </c>
    </row>
    <row r="833" spans="1:6">
      <c r="A833" s="3">
        <v>9787564953485</v>
      </c>
      <c r="B833" s="2" t="s">
        <v>1544</v>
      </c>
      <c r="C833" s="2" t="s">
        <v>1551</v>
      </c>
      <c r="D833" s="4">
        <v>68</v>
      </c>
      <c r="E833" s="2" t="s">
        <v>1546</v>
      </c>
      <c r="F833" s="2">
        <v>2022.11</v>
      </c>
    </row>
    <row r="834" spans="1:6">
      <c r="A834" s="9">
        <v>9787564952754</v>
      </c>
      <c r="B834" s="2" t="s">
        <v>1544</v>
      </c>
      <c r="C834" s="2" t="s">
        <v>1551</v>
      </c>
      <c r="D834" s="4">
        <v>65</v>
      </c>
      <c r="E834" s="2" t="s">
        <v>1546</v>
      </c>
      <c r="F834" s="2">
        <v>2022.08</v>
      </c>
    </row>
    <row r="835" spans="1:6">
      <c r="A835" s="9">
        <v>9787564953089</v>
      </c>
      <c r="B835" s="2" t="s">
        <v>1544</v>
      </c>
      <c r="C835" s="2" t="s">
        <v>1551</v>
      </c>
      <c r="D835" s="4">
        <v>52</v>
      </c>
      <c r="E835" s="2" t="s">
        <v>1546</v>
      </c>
      <c r="F835" s="2">
        <v>2022.08</v>
      </c>
    </row>
    <row r="836" spans="1:6">
      <c r="A836" s="9">
        <v>9787564953492</v>
      </c>
      <c r="B836" s="2" t="s">
        <v>1544</v>
      </c>
      <c r="C836" s="2" t="s">
        <v>1551</v>
      </c>
      <c r="D836" s="4">
        <v>72</v>
      </c>
      <c r="E836" s="2" t="s">
        <v>1546</v>
      </c>
      <c r="F836" s="2">
        <v>2022.1</v>
      </c>
    </row>
    <row r="837" spans="1:6">
      <c r="A837" s="9">
        <v>9787564953751</v>
      </c>
      <c r="B837" s="2" t="s">
        <v>1544</v>
      </c>
      <c r="C837" s="2" t="s">
        <v>1551</v>
      </c>
      <c r="D837" s="4">
        <v>75</v>
      </c>
      <c r="E837" s="2" t="s">
        <v>1546</v>
      </c>
      <c r="F837" s="2">
        <v>2022.12</v>
      </c>
    </row>
    <row r="838" spans="1:6">
      <c r="A838" s="9">
        <v>9787564945466</v>
      </c>
      <c r="B838" s="2" t="s">
        <v>1544</v>
      </c>
      <c r="C838" s="2" t="s">
        <v>1552</v>
      </c>
      <c r="D838" s="4">
        <v>58</v>
      </c>
      <c r="E838" s="2" t="s">
        <v>1546</v>
      </c>
      <c r="F838" s="2">
        <v>2022.12</v>
      </c>
    </row>
    <row r="839" spans="1:6">
      <c r="A839" s="9">
        <v>9787564942939</v>
      </c>
      <c r="B839" s="2" t="s">
        <v>1553</v>
      </c>
      <c r="C839" s="2"/>
      <c r="D839" s="4">
        <v>86</v>
      </c>
      <c r="E839" s="2" t="s">
        <v>1546</v>
      </c>
    </row>
    <row r="840" spans="1:6">
      <c r="A840" s="9">
        <v>9787564926915</v>
      </c>
      <c r="B840" s="2" t="s">
        <v>1554</v>
      </c>
      <c r="C840" s="2"/>
      <c r="D840" s="4">
        <v>58.5</v>
      </c>
      <c r="E840" s="2" t="s">
        <v>1546</v>
      </c>
    </row>
    <row r="841" spans="1:6">
      <c r="A841" s="9">
        <v>9787564926649</v>
      </c>
      <c r="B841" s="2" t="s">
        <v>1555</v>
      </c>
      <c r="C841" s="2"/>
      <c r="D841" s="4">
        <v>68</v>
      </c>
      <c r="E841" s="2" t="s">
        <v>1546</v>
      </c>
    </row>
    <row r="842" spans="1:6">
      <c r="A842" s="9">
        <v>9787564926632</v>
      </c>
      <c r="B842" s="2" t="s">
        <v>1556</v>
      </c>
      <c r="C842" s="2"/>
      <c r="D842" s="4">
        <v>63</v>
      </c>
      <c r="E842" s="2" t="s">
        <v>1546</v>
      </c>
    </row>
    <row r="843" spans="1:6" s="1" customFormat="1">
      <c r="A843" s="9">
        <v>9787564926656</v>
      </c>
      <c r="B843" s="2" t="s">
        <v>1557</v>
      </c>
      <c r="C843" s="2"/>
      <c r="D843" s="4">
        <v>86</v>
      </c>
      <c r="E843" s="2" t="s">
        <v>1546</v>
      </c>
      <c r="F843" s="2"/>
    </row>
    <row r="844" spans="1:6">
      <c r="A844" s="9">
        <v>9787564946685</v>
      </c>
      <c r="B844" s="2" t="s">
        <v>1558</v>
      </c>
      <c r="C844" s="2"/>
      <c r="D844" s="4">
        <v>56</v>
      </c>
      <c r="E844" s="2" t="s">
        <v>1546</v>
      </c>
    </row>
    <row r="845" spans="1:6" s="1" customFormat="1">
      <c r="A845" s="9">
        <v>9787564951962</v>
      </c>
      <c r="B845" s="2" t="s">
        <v>1559</v>
      </c>
      <c r="C845" s="2"/>
      <c r="D845" s="4">
        <v>75</v>
      </c>
      <c r="E845" s="2" t="s">
        <v>1546</v>
      </c>
      <c r="F845" s="2"/>
    </row>
    <row r="846" spans="1:6">
      <c r="A846" s="9">
        <v>9787564953096</v>
      </c>
      <c r="B846" s="2" t="s">
        <v>1560</v>
      </c>
      <c r="C846" s="2"/>
      <c r="D846" s="4">
        <v>57</v>
      </c>
      <c r="E846" s="2" t="s">
        <v>1546</v>
      </c>
    </row>
    <row r="847" spans="1:6">
      <c r="A847" s="3">
        <v>9787572511417</v>
      </c>
      <c r="B847" s="2" t="s">
        <v>1561</v>
      </c>
      <c r="C847" s="2" t="s">
        <v>1562</v>
      </c>
      <c r="D847" s="4">
        <v>79</v>
      </c>
      <c r="E847" s="2" t="s">
        <v>1563</v>
      </c>
      <c r="F847" s="2">
        <v>2023.04</v>
      </c>
    </row>
    <row r="848" spans="1:6" s="1" customFormat="1">
      <c r="A848" s="3">
        <v>9787572503542</v>
      </c>
      <c r="B848" s="2" t="s">
        <v>1564</v>
      </c>
      <c r="C848" s="2" t="s">
        <v>1565</v>
      </c>
      <c r="D848" s="4">
        <v>49</v>
      </c>
      <c r="E848" s="2" t="s">
        <v>1563</v>
      </c>
      <c r="F848" s="2">
        <v>2022.01</v>
      </c>
    </row>
    <row r="849" spans="1:6">
      <c r="A849" s="3">
        <v>9787572509469</v>
      </c>
      <c r="B849" s="2" t="s">
        <v>1566</v>
      </c>
      <c r="C849" s="2" t="s">
        <v>1567</v>
      </c>
      <c r="D849" s="4">
        <v>69</v>
      </c>
      <c r="E849" s="2" t="s">
        <v>1563</v>
      </c>
      <c r="F849" s="2">
        <v>2022.09</v>
      </c>
    </row>
    <row r="850" spans="1:6">
      <c r="A850" s="3">
        <v>9787555913665</v>
      </c>
      <c r="B850" s="2" t="s">
        <v>1568</v>
      </c>
      <c r="C850" s="2" t="s">
        <v>1569</v>
      </c>
      <c r="D850" s="4">
        <v>43</v>
      </c>
      <c r="E850" s="2" t="s">
        <v>1570</v>
      </c>
      <c r="F850" s="2">
        <v>2022.1</v>
      </c>
    </row>
    <row r="851" spans="1:6">
      <c r="A851" s="3">
        <v>9787568608169</v>
      </c>
      <c r="B851" s="2" t="s">
        <v>1571</v>
      </c>
      <c r="C851" s="2" t="s">
        <v>1572</v>
      </c>
      <c r="D851" s="4">
        <v>25</v>
      </c>
      <c r="E851" s="2" t="s">
        <v>1573</v>
      </c>
      <c r="F851" s="2">
        <v>2022.12</v>
      </c>
    </row>
    <row r="852" spans="1:6">
      <c r="A852" s="3">
        <v>9787568608008</v>
      </c>
      <c r="B852" s="2" t="s">
        <v>1574</v>
      </c>
      <c r="C852" s="2" t="s">
        <v>1575</v>
      </c>
      <c r="D852" s="4">
        <v>76</v>
      </c>
      <c r="E852" s="2" t="s">
        <v>1573</v>
      </c>
      <c r="F852" s="2">
        <v>2022.06</v>
      </c>
    </row>
    <row r="853" spans="1:6">
      <c r="A853" s="3">
        <v>9787568608152</v>
      </c>
      <c r="B853" s="2" t="s">
        <v>1576</v>
      </c>
      <c r="C853" s="2" t="s">
        <v>1577</v>
      </c>
      <c r="D853" s="4">
        <v>72</v>
      </c>
      <c r="E853" s="2" t="s">
        <v>1573</v>
      </c>
      <c r="F853" s="2">
        <v>2023.03</v>
      </c>
    </row>
    <row r="854" spans="1:6" s="1" customFormat="1">
      <c r="A854" s="3">
        <v>9787568608190</v>
      </c>
      <c r="B854" s="2" t="s">
        <v>1578</v>
      </c>
      <c r="C854" s="2" t="s">
        <v>1579</v>
      </c>
      <c r="D854" s="4">
        <v>86</v>
      </c>
      <c r="E854" s="2" t="s">
        <v>1573</v>
      </c>
      <c r="F854" s="2">
        <v>2023.03</v>
      </c>
    </row>
    <row r="855" spans="1:6">
      <c r="A855" s="3">
        <v>9787568609166</v>
      </c>
      <c r="B855" s="2" t="s">
        <v>1580</v>
      </c>
      <c r="C855" s="2" t="s">
        <v>1581</v>
      </c>
      <c r="D855" s="4">
        <v>49</v>
      </c>
      <c r="E855" s="2" t="s">
        <v>1573</v>
      </c>
      <c r="F855" s="2">
        <v>2023.04</v>
      </c>
    </row>
    <row r="856" spans="1:6">
      <c r="A856" s="3">
        <v>9787568608336</v>
      </c>
      <c r="B856" s="2" t="s">
        <v>1582</v>
      </c>
      <c r="C856" s="2" t="s">
        <v>1583</v>
      </c>
      <c r="D856" s="4">
        <v>105</v>
      </c>
      <c r="E856" s="2" t="s">
        <v>1573</v>
      </c>
      <c r="F856" s="2">
        <v>2023.04</v>
      </c>
    </row>
    <row r="857" spans="1:6" s="1" customFormat="1">
      <c r="A857" s="3">
        <v>9787568607834</v>
      </c>
      <c r="B857" s="2" t="s">
        <v>1584</v>
      </c>
      <c r="C857" s="2" t="s">
        <v>1585</v>
      </c>
      <c r="D857" s="4">
        <v>56</v>
      </c>
      <c r="E857" s="2" t="s">
        <v>1573</v>
      </c>
      <c r="F857" s="2">
        <v>2022.1</v>
      </c>
    </row>
    <row r="858" spans="1:6">
      <c r="A858" s="3">
        <v>9787571914592</v>
      </c>
      <c r="B858" s="2" t="s">
        <v>1586</v>
      </c>
      <c r="C858" s="2" t="s">
        <v>1587</v>
      </c>
      <c r="D858" s="4">
        <v>58</v>
      </c>
      <c r="E858" s="2" t="s">
        <v>1588</v>
      </c>
      <c r="F858" s="2">
        <v>2022.07</v>
      </c>
    </row>
    <row r="859" spans="1:6">
      <c r="A859" s="3">
        <v>9787570622320</v>
      </c>
      <c r="B859" s="2" t="s">
        <v>1589</v>
      </c>
      <c r="C859" s="2" t="s">
        <v>1590</v>
      </c>
      <c r="D859" s="4">
        <v>218</v>
      </c>
      <c r="E859" s="2" t="s">
        <v>1591</v>
      </c>
      <c r="F859" s="2">
        <v>2022.1</v>
      </c>
    </row>
    <row r="860" spans="1:6" s="1" customFormat="1">
      <c r="A860" s="3">
        <v>9787570617555</v>
      </c>
      <c r="B860" s="2" t="s">
        <v>1592</v>
      </c>
      <c r="C860" s="2" t="s">
        <v>1593</v>
      </c>
      <c r="D860" s="4">
        <v>98</v>
      </c>
      <c r="E860" s="2" t="s">
        <v>1591</v>
      </c>
      <c r="F860" s="2">
        <v>2022.1</v>
      </c>
    </row>
    <row r="861" spans="1:6">
      <c r="A861" s="3">
        <v>9787570623877</v>
      </c>
      <c r="B861" s="2" t="s">
        <v>1594</v>
      </c>
      <c r="C861" s="2" t="s">
        <v>1595</v>
      </c>
      <c r="D861" s="4">
        <v>68</v>
      </c>
      <c r="E861" s="2" t="s">
        <v>1591</v>
      </c>
      <c r="F861" s="2">
        <v>2023.09</v>
      </c>
    </row>
    <row r="862" spans="1:6" s="1" customFormat="1">
      <c r="A862" s="3">
        <v>9787570624638</v>
      </c>
      <c r="B862" s="2" t="s">
        <v>1596</v>
      </c>
      <c r="C862" s="2" t="s">
        <v>1597</v>
      </c>
      <c r="D862" s="4">
        <v>98</v>
      </c>
      <c r="E862" s="2" t="s">
        <v>1591</v>
      </c>
      <c r="F862" s="2">
        <v>2023.03</v>
      </c>
    </row>
    <row r="863" spans="1:6">
      <c r="A863" s="3">
        <v>9787570617562</v>
      </c>
      <c r="B863" s="2" t="s">
        <v>1598</v>
      </c>
      <c r="C863" s="2" t="s">
        <v>1593</v>
      </c>
      <c r="D863" s="4">
        <v>98</v>
      </c>
      <c r="E863" s="2" t="s">
        <v>1591</v>
      </c>
      <c r="F863" s="2">
        <v>2022.1</v>
      </c>
    </row>
    <row r="864" spans="1:6">
      <c r="A864" s="3">
        <v>9787566727961</v>
      </c>
      <c r="B864" s="2" t="s">
        <v>1599</v>
      </c>
      <c r="C864" s="2" t="s">
        <v>1600</v>
      </c>
      <c r="D864" s="4">
        <v>48</v>
      </c>
      <c r="E864" s="2" t="s">
        <v>1601</v>
      </c>
      <c r="F864" s="2">
        <v>2023.03</v>
      </c>
    </row>
    <row r="865" spans="1:6">
      <c r="A865" s="3">
        <v>9787566729033</v>
      </c>
      <c r="B865" s="2" t="s">
        <v>1602</v>
      </c>
      <c r="C865" s="2" t="s">
        <v>1603</v>
      </c>
      <c r="D865" s="4">
        <v>48</v>
      </c>
      <c r="E865" s="2" t="s">
        <v>1601</v>
      </c>
      <c r="F865" s="2">
        <v>2023.4</v>
      </c>
    </row>
    <row r="866" spans="1:6" s="1" customFormat="1">
      <c r="A866" s="3">
        <v>9787571018290</v>
      </c>
      <c r="B866" s="2" t="s">
        <v>1604</v>
      </c>
      <c r="C866" s="2" t="s">
        <v>1605</v>
      </c>
      <c r="D866" s="4">
        <v>68</v>
      </c>
      <c r="E866" s="2" t="s">
        <v>1606</v>
      </c>
      <c r="F866" s="2">
        <v>2022.12</v>
      </c>
    </row>
    <row r="867" spans="1:6">
      <c r="A867" s="3">
        <v>9787571019730</v>
      </c>
      <c r="B867" s="2" t="s">
        <v>1607</v>
      </c>
      <c r="C867" s="2" t="s">
        <v>1608</v>
      </c>
      <c r="D867" s="4">
        <v>420</v>
      </c>
      <c r="E867" s="2" t="s">
        <v>1606</v>
      </c>
      <c r="F867" s="2">
        <v>2022.12</v>
      </c>
    </row>
    <row r="868" spans="1:6">
      <c r="A868" s="3">
        <v>9787571016043</v>
      </c>
      <c r="B868" s="2" t="s">
        <v>1609</v>
      </c>
      <c r="C868" s="2" t="s">
        <v>1610</v>
      </c>
      <c r="D868" s="4">
        <v>88</v>
      </c>
      <c r="E868" s="2" t="s">
        <v>1606</v>
      </c>
      <c r="F868" s="2">
        <v>2022.1</v>
      </c>
    </row>
    <row r="869" spans="1:6">
      <c r="A869" s="3">
        <v>9787535696502</v>
      </c>
      <c r="B869" s="2" t="s">
        <v>1611</v>
      </c>
      <c r="C869" s="2" t="s">
        <v>1612</v>
      </c>
      <c r="D869" s="4">
        <v>112</v>
      </c>
      <c r="E869" s="2" t="s">
        <v>1613</v>
      </c>
      <c r="F869" s="2">
        <v>2022.02</v>
      </c>
    </row>
    <row r="870" spans="1:6">
      <c r="A870" s="3">
        <v>9787572605727</v>
      </c>
      <c r="B870" s="2" t="s">
        <v>1614</v>
      </c>
      <c r="C870" s="2" t="s">
        <v>1615</v>
      </c>
      <c r="D870" s="4">
        <v>98</v>
      </c>
      <c r="E870" s="2" t="s">
        <v>1616</v>
      </c>
      <c r="F870" s="2">
        <v>2022.04</v>
      </c>
    </row>
    <row r="871" spans="1:6">
      <c r="A871" s="3">
        <v>9787562866459</v>
      </c>
      <c r="B871" s="2" t="s">
        <v>1617</v>
      </c>
      <c r="C871" s="2" t="s">
        <v>1618</v>
      </c>
      <c r="D871" s="4">
        <v>238</v>
      </c>
      <c r="E871" s="2" t="s">
        <v>1619</v>
      </c>
      <c r="F871" s="2">
        <v>2022.09</v>
      </c>
    </row>
    <row r="872" spans="1:6">
      <c r="A872" s="3">
        <v>9787562867418</v>
      </c>
      <c r="B872" s="2" t="s">
        <v>1620</v>
      </c>
      <c r="C872" s="2" t="s">
        <v>1621</v>
      </c>
      <c r="D872" s="4">
        <v>298</v>
      </c>
      <c r="E872" s="2" t="s">
        <v>1619</v>
      </c>
      <c r="F872" s="2">
        <v>2022.07</v>
      </c>
    </row>
    <row r="873" spans="1:6">
      <c r="A873" s="3">
        <v>9787562867401</v>
      </c>
      <c r="B873" s="2" t="s">
        <v>1622</v>
      </c>
      <c r="C873" s="2" t="s">
        <v>1623</v>
      </c>
      <c r="D873" s="4">
        <v>158</v>
      </c>
      <c r="E873" s="2" t="s">
        <v>1619</v>
      </c>
      <c r="F873" s="2">
        <v>2022.11</v>
      </c>
    </row>
    <row r="874" spans="1:6">
      <c r="A874" s="3">
        <v>9787562857846</v>
      </c>
      <c r="B874" s="2" t="s">
        <v>1624</v>
      </c>
      <c r="C874" s="2" t="s">
        <v>1625</v>
      </c>
      <c r="D874" s="4">
        <v>198</v>
      </c>
      <c r="E874" s="2" t="s">
        <v>1619</v>
      </c>
      <c r="F874" s="2">
        <v>2023.9</v>
      </c>
    </row>
    <row r="875" spans="1:6">
      <c r="A875" s="3">
        <v>9787576028386</v>
      </c>
      <c r="B875" s="2" t="s">
        <v>1626</v>
      </c>
      <c r="C875" s="2" t="s">
        <v>1627</v>
      </c>
      <c r="D875" s="4">
        <v>58</v>
      </c>
      <c r="E875" s="2" t="s">
        <v>1628</v>
      </c>
      <c r="F875" s="2">
        <v>2022.1</v>
      </c>
    </row>
    <row r="876" spans="1:6">
      <c r="A876" s="3">
        <v>9787516924464</v>
      </c>
      <c r="B876" s="2" t="s">
        <v>1629</v>
      </c>
      <c r="C876" s="2" t="s">
        <v>1630</v>
      </c>
      <c r="D876" s="4">
        <v>38</v>
      </c>
      <c r="E876" s="2" t="s">
        <v>1631</v>
      </c>
      <c r="F876" s="2">
        <v>2023.02</v>
      </c>
    </row>
    <row r="877" spans="1:6" s="1" customFormat="1">
      <c r="A877" s="3">
        <v>9787562372660</v>
      </c>
      <c r="B877" s="2" t="s">
        <v>1632</v>
      </c>
      <c r="C877" s="2" t="s">
        <v>1633</v>
      </c>
      <c r="D877" s="4">
        <v>88</v>
      </c>
      <c r="E877" s="2" t="s">
        <v>1634</v>
      </c>
      <c r="F877" s="2">
        <v>2023.06</v>
      </c>
    </row>
    <row r="878" spans="1:6">
      <c r="A878" s="3">
        <v>9787562366010</v>
      </c>
      <c r="B878" s="2" t="s">
        <v>1635</v>
      </c>
      <c r="C878" s="2" t="s">
        <v>1636</v>
      </c>
      <c r="D878" s="4">
        <v>79</v>
      </c>
      <c r="E878" s="2" t="s">
        <v>1634</v>
      </c>
      <c r="F878" s="2">
        <v>2022.12</v>
      </c>
    </row>
    <row r="879" spans="1:6">
      <c r="A879" s="3">
        <v>9787562369592</v>
      </c>
      <c r="B879" s="2" t="s">
        <v>1637</v>
      </c>
      <c r="C879" s="2" t="s">
        <v>1638</v>
      </c>
      <c r="D879" s="4">
        <v>49</v>
      </c>
      <c r="E879" s="2" t="s">
        <v>1634</v>
      </c>
      <c r="F879" s="2">
        <v>2022.04</v>
      </c>
    </row>
    <row r="880" spans="1:6" s="1" customFormat="1">
      <c r="A880" s="3">
        <v>9787562361725</v>
      </c>
      <c r="B880" s="2" t="s">
        <v>1639</v>
      </c>
      <c r="C880" s="2" t="s">
        <v>1640</v>
      </c>
      <c r="D880" s="4">
        <v>88</v>
      </c>
      <c r="E880" s="2" t="s">
        <v>1634</v>
      </c>
      <c r="F880" s="2">
        <v>2023.03</v>
      </c>
    </row>
    <row r="881" spans="1:6">
      <c r="A881" s="3">
        <v>9787562364757</v>
      </c>
      <c r="B881" s="2" t="s">
        <v>1641</v>
      </c>
      <c r="C881" s="2"/>
      <c r="D881" s="4">
        <v>88</v>
      </c>
      <c r="E881" s="2" t="s">
        <v>1634</v>
      </c>
    </row>
    <row r="882" spans="1:6" s="1" customFormat="1">
      <c r="A882" s="3">
        <v>9787562364160</v>
      </c>
      <c r="B882" s="2" t="s">
        <v>1642</v>
      </c>
      <c r="C882" s="2"/>
      <c r="D882" s="4">
        <v>88</v>
      </c>
      <c r="E882" s="2" t="s">
        <v>1634</v>
      </c>
      <c r="F882" s="2"/>
    </row>
    <row r="883" spans="1:6" s="1" customFormat="1">
      <c r="A883" s="3">
        <v>9787562367888</v>
      </c>
      <c r="B883" s="2" t="s">
        <v>1643</v>
      </c>
      <c r="C883" s="2" t="s">
        <v>1644</v>
      </c>
      <c r="D883" s="4">
        <v>58</v>
      </c>
      <c r="E883" s="2" t="s">
        <v>1634</v>
      </c>
      <c r="F883" s="2">
        <v>2023.05</v>
      </c>
    </row>
    <row r="884" spans="1:6" s="1" customFormat="1">
      <c r="A884" s="3">
        <v>9787562373704</v>
      </c>
      <c r="B884" s="2" t="s">
        <v>1645</v>
      </c>
      <c r="C884" s="2" t="s">
        <v>1646</v>
      </c>
      <c r="D884" s="4">
        <v>45</v>
      </c>
      <c r="E884" s="2" t="s">
        <v>1634</v>
      </c>
      <c r="F884" s="2">
        <v>2023.08</v>
      </c>
    </row>
    <row r="885" spans="1:6">
      <c r="A885" s="3">
        <v>9787522201672</v>
      </c>
      <c r="B885" s="2" t="s">
        <v>1647</v>
      </c>
      <c r="C885" s="2" t="s">
        <v>1648</v>
      </c>
      <c r="D885" s="4">
        <v>68</v>
      </c>
      <c r="E885" s="2" t="s">
        <v>1649</v>
      </c>
      <c r="F885" s="2">
        <v>2023.02</v>
      </c>
    </row>
    <row r="886" spans="1:6" s="1" customFormat="1">
      <c r="A886" s="3">
        <v>9787508095257</v>
      </c>
      <c r="B886" s="2" t="s">
        <v>1650</v>
      </c>
      <c r="C886" s="2" t="s">
        <v>1651</v>
      </c>
      <c r="D886" s="4">
        <v>49</v>
      </c>
      <c r="E886" s="2" t="s">
        <v>1649</v>
      </c>
      <c r="F886" s="2">
        <v>2022.07</v>
      </c>
    </row>
    <row r="887" spans="1:6">
      <c r="A887" s="3">
        <v>9787508099002</v>
      </c>
      <c r="B887" s="2" t="s">
        <v>1652</v>
      </c>
      <c r="C887" s="2" t="s">
        <v>1653</v>
      </c>
      <c r="D887" s="4">
        <v>59</v>
      </c>
      <c r="E887" s="2" t="s">
        <v>1649</v>
      </c>
      <c r="F887" s="2">
        <v>2023.01</v>
      </c>
    </row>
    <row r="888" spans="1:6">
      <c r="A888" s="3">
        <v>9787568095259</v>
      </c>
      <c r="B888" s="2" t="s">
        <v>1654</v>
      </c>
      <c r="C888" s="2" t="s">
        <v>1655</v>
      </c>
      <c r="D888" s="4">
        <v>158</v>
      </c>
      <c r="E888" s="2" t="s">
        <v>1656</v>
      </c>
      <c r="F888" s="2">
        <v>2023.6</v>
      </c>
    </row>
    <row r="889" spans="1:6">
      <c r="A889" s="3">
        <v>9787568089395</v>
      </c>
      <c r="B889" s="2" t="s">
        <v>1657</v>
      </c>
      <c r="C889" s="2" t="s">
        <v>1658</v>
      </c>
      <c r="D889" s="4">
        <v>168</v>
      </c>
      <c r="E889" s="2" t="s">
        <v>1656</v>
      </c>
      <c r="F889" s="2">
        <v>2023.02</v>
      </c>
    </row>
    <row r="890" spans="1:6">
      <c r="A890" s="3">
        <v>9787568090582</v>
      </c>
      <c r="B890" s="2" t="s">
        <v>1659</v>
      </c>
      <c r="C890" s="2" t="s">
        <v>1660</v>
      </c>
      <c r="D890" s="4">
        <v>98</v>
      </c>
      <c r="E890" s="2" t="s">
        <v>1656</v>
      </c>
      <c r="F890" s="2">
        <v>2022.12</v>
      </c>
    </row>
    <row r="891" spans="1:6">
      <c r="A891" s="3">
        <v>9787568086783</v>
      </c>
      <c r="B891" s="2" t="s">
        <v>1661</v>
      </c>
      <c r="C891" s="2" t="s">
        <v>1662</v>
      </c>
      <c r="D891" s="4">
        <v>98</v>
      </c>
      <c r="E891" s="2" t="s">
        <v>1656</v>
      </c>
      <c r="F891" s="2">
        <v>2022.12</v>
      </c>
    </row>
    <row r="892" spans="1:6">
      <c r="A892" s="3">
        <v>9787568085960</v>
      </c>
      <c r="B892" s="2" t="s">
        <v>1663</v>
      </c>
      <c r="C892" s="2" t="s">
        <v>1664</v>
      </c>
      <c r="D892" s="4">
        <v>98</v>
      </c>
      <c r="E892" s="2" t="s">
        <v>1656</v>
      </c>
      <c r="F892" s="2">
        <v>2022.08</v>
      </c>
    </row>
    <row r="893" spans="1:6">
      <c r="A893" s="3">
        <v>9787568085502</v>
      </c>
      <c r="B893" s="2" t="s">
        <v>1665</v>
      </c>
      <c r="C893" s="2" t="s">
        <v>1666</v>
      </c>
      <c r="D893" s="4">
        <v>98</v>
      </c>
      <c r="E893" s="2" t="s">
        <v>1656</v>
      </c>
      <c r="F893" s="2">
        <v>2022.09</v>
      </c>
    </row>
    <row r="894" spans="1:6">
      <c r="A894" s="3">
        <v>9787568085519</v>
      </c>
      <c r="B894" s="2" t="s">
        <v>1667</v>
      </c>
      <c r="C894" s="2" t="s">
        <v>1668</v>
      </c>
      <c r="D894" s="4">
        <v>98</v>
      </c>
      <c r="E894" s="2" t="s">
        <v>1656</v>
      </c>
      <c r="F894" s="2">
        <v>2022.1</v>
      </c>
    </row>
    <row r="895" spans="1:6">
      <c r="A895" s="3">
        <v>9787568091893</v>
      </c>
      <c r="B895" s="2" t="s">
        <v>1669</v>
      </c>
      <c r="C895" s="2" t="s">
        <v>1670</v>
      </c>
      <c r="D895" s="4">
        <v>98</v>
      </c>
      <c r="E895" s="2" t="s">
        <v>1656</v>
      </c>
      <c r="F895" s="2">
        <v>2023.03</v>
      </c>
    </row>
    <row r="896" spans="1:6">
      <c r="A896" s="3">
        <v>9787568078474</v>
      </c>
      <c r="B896" s="2" t="s">
        <v>1671</v>
      </c>
      <c r="C896" s="2" t="s">
        <v>1672</v>
      </c>
      <c r="D896" s="4">
        <v>158</v>
      </c>
      <c r="E896" s="2" t="s">
        <v>1656</v>
      </c>
      <c r="F896" s="2">
        <v>2022.01</v>
      </c>
    </row>
    <row r="897" spans="1:6" s="1" customFormat="1">
      <c r="A897" s="3">
        <v>9787568089258</v>
      </c>
      <c r="B897" s="2" t="s">
        <v>1673</v>
      </c>
      <c r="C897" s="2" t="s">
        <v>1674</v>
      </c>
      <c r="D897" s="4">
        <v>88</v>
      </c>
      <c r="E897" s="2" t="s">
        <v>1656</v>
      </c>
      <c r="F897" s="2">
        <v>2023.01</v>
      </c>
    </row>
    <row r="898" spans="1:6">
      <c r="A898" s="3">
        <v>9787568091558</v>
      </c>
      <c r="B898" s="2" t="s">
        <v>1675</v>
      </c>
      <c r="C898" s="2" t="s">
        <v>1676</v>
      </c>
      <c r="D898" s="4">
        <v>198</v>
      </c>
      <c r="E898" s="2" t="s">
        <v>1656</v>
      </c>
      <c r="F898" s="2">
        <v>2023.03</v>
      </c>
    </row>
    <row r="899" spans="1:6">
      <c r="A899" s="3">
        <v>9787568089135</v>
      </c>
      <c r="B899" s="2" t="s">
        <v>1677</v>
      </c>
      <c r="C899" s="2" t="s">
        <v>1678</v>
      </c>
      <c r="D899" s="4">
        <v>98</v>
      </c>
      <c r="E899" s="2" t="s">
        <v>1656</v>
      </c>
      <c r="F899" s="2">
        <v>2022.12</v>
      </c>
    </row>
    <row r="900" spans="1:6">
      <c r="A900" s="3">
        <v>9787568087803</v>
      </c>
      <c r="B900" s="2" t="s">
        <v>1679</v>
      </c>
      <c r="C900" s="2" t="s">
        <v>1680</v>
      </c>
      <c r="D900" s="4">
        <v>98</v>
      </c>
      <c r="E900" s="2" t="s">
        <v>1656</v>
      </c>
      <c r="F900" s="2">
        <v>2022.11</v>
      </c>
    </row>
    <row r="901" spans="1:6">
      <c r="A901" s="3">
        <v>9787568090162</v>
      </c>
      <c r="B901" s="2" t="s">
        <v>1681</v>
      </c>
      <c r="C901" s="2" t="s">
        <v>1682</v>
      </c>
      <c r="D901" s="4">
        <v>98</v>
      </c>
      <c r="E901" s="2" t="s">
        <v>1656</v>
      </c>
      <c r="F901" s="2">
        <v>2022.12</v>
      </c>
    </row>
    <row r="902" spans="1:6">
      <c r="A902" s="3">
        <v>9787568089777</v>
      </c>
      <c r="B902" s="2" t="s">
        <v>1683</v>
      </c>
      <c r="C902" s="2" t="s">
        <v>1684</v>
      </c>
      <c r="D902" s="4">
        <v>79.8</v>
      </c>
      <c r="E902" s="2" t="s">
        <v>1656</v>
      </c>
      <c r="F902" s="2">
        <v>2022.12</v>
      </c>
    </row>
    <row r="903" spans="1:6">
      <c r="A903" s="3">
        <v>9787568062367</v>
      </c>
      <c r="B903" s="2" t="s">
        <v>1685</v>
      </c>
      <c r="C903" s="2" t="s">
        <v>1686</v>
      </c>
      <c r="D903" s="4">
        <v>108</v>
      </c>
      <c r="E903" s="2" t="s">
        <v>1656</v>
      </c>
      <c r="F903" s="2">
        <v>2022.08</v>
      </c>
    </row>
    <row r="904" spans="1:6">
      <c r="A904" s="3">
        <v>9787568088763</v>
      </c>
      <c r="B904" s="2" t="s">
        <v>1687</v>
      </c>
      <c r="C904" s="2" t="s">
        <v>1688</v>
      </c>
      <c r="D904" s="4">
        <v>52</v>
      </c>
      <c r="E904" s="2" t="s">
        <v>1656</v>
      </c>
      <c r="F904" s="2">
        <v>2022.11</v>
      </c>
    </row>
    <row r="905" spans="1:6">
      <c r="A905" s="3">
        <v>9787568089524</v>
      </c>
      <c r="B905" s="2" t="s">
        <v>1689</v>
      </c>
      <c r="C905" s="2" t="s">
        <v>1690</v>
      </c>
      <c r="D905" s="4">
        <v>98</v>
      </c>
      <c r="E905" s="2" t="s">
        <v>1656</v>
      </c>
      <c r="F905" s="2">
        <v>2022.12</v>
      </c>
    </row>
    <row r="906" spans="1:6">
      <c r="A906" s="3">
        <v>9787568089173</v>
      </c>
      <c r="B906" s="2" t="s">
        <v>1691</v>
      </c>
      <c r="C906" s="2" t="s">
        <v>1692</v>
      </c>
      <c r="D906" s="4">
        <v>98</v>
      </c>
      <c r="E906" s="2" t="s">
        <v>1656</v>
      </c>
      <c r="F906" s="2">
        <v>2022.12</v>
      </c>
    </row>
    <row r="907" spans="1:6">
      <c r="A907" s="3">
        <v>9787568095860</v>
      </c>
      <c r="B907" s="2" t="s">
        <v>1693</v>
      </c>
      <c r="C907" s="2" t="s">
        <v>1694</v>
      </c>
      <c r="D907" s="4">
        <v>98</v>
      </c>
      <c r="E907" s="2" t="s">
        <v>1656</v>
      </c>
      <c r="F907" s="2">
        <v>2023.08</v>
      </c>
    </row>
    <row r="908" spans="1:6">
      <c r="A908" s="3">
        <v>9787568085663</v>
      </c>
      <c r="B908" s="2" t="s">
        <v>1695</v>
      </c>
      <c r="C908" s="2" t="s">
        <v>1696</v>
      </c>
      <c r="D908" s="4">
        <v>89</v>
      </c>
      <c r="E908" s="2" t="s">
        <v>1656</v>
      </c>
      <c r="F908" s="2">
        <v>2022.09</v>
      </c>
    </row>
    <row r="909" spans="1:6">
      <c r="A909" s="3">
        <v>9787568096300</v>
      </c>
      <c r="B909" s="2" t="s">
        <v>1697</v>
      </c>
      <c r="C909" s="2" t="s">
        <v>1698</v>
      </c>
      <c r="D909" s="4">
        <v>98</v>
      </c>
      <c r="E909" s="2" t="s">
        <v>1656</v>
      </c>
      <c r="F909" s="2">
        <v>2023.07</v>
      </c>
    </row>
    <row r="910" spans="1:6">
      <c r="A910" s="3">
        <v>9787568090001</v>
      </c>
      <c r="B910" s="2" t="s">
        <v>1699</v>
      </c>
      <c r="C910" s="2" t="s">
        <v>1700</v>
      </c>
      <c r="D910" s="4">
        <v>98</v>
      </c>
      <c r="E910" s="2" t="s">
        <v>1656</v>
      </c>
      <c r="F910" s="2">
        <v>2022.12</v>
      </c>
    </row>
    <row r="911" spans="1:6" s="1" customFormat="1">
      <c r="A911" s="3">
        <v>9787568093743</v>
      </c>
      <c r="B911" s="2" t="s">
        <v>1701</v>
      </c>
      <c r="C911" s="2" t="s">
        <v>1702</v>
      </c>
      <c r="D911" s="4">
        <v>68</v>
      </c>
      <c r="E911" s="2" t="s">
        <v>1656</v>
      </c>
      <c r="F911" s="2">
        <v>2023.05</v>
      </c>
    </row>
    <row r="912" spans="1:6" s="1" customFormat="1">
      <c r="A912" s="3">
        <v>9787568088787</v>
      </c>
      <c r="B912" s="2" t="s">
        <v>1703</v>
      </c>
      <c r="C912" s="2" t="s">
        <v>1704</v>
      </c>
      <c r="D912" s="4">
        <v>79</v>
      </c>
      <c r="E912" s="2" t="s">
        <v>1656</v>
      </c>
      <c r="F912" s="2">
        <v>2022.11</v>
      </c>
    </row>
    <row r="913" spans="1:6">
      <c r="A913" s="3">
        <v>9787568091978</v>
      </c>
      <c r="B913" s="2" t="s">
        <v>1705</v>
      </c>
      <c r="C913" s="2" t="s">
        <v>1706</v>
      </c>
      <c r="D913" s="4">
        <v>158</v>
      </c>
      <c r="E913" s="2" t="s">
        <v>1656</v>
      </c>
      <c r="F913" s="2">
        <v>2023.02</v>
      </c>
    </row>
    <row r="914" spans="1:6">
      <c r="A914" s="3">
        <v>9787568081511</v>
      </c>
      <c r="B914" s="2" t="s">
        <v>1707</v>
      </c>
      <c r="C914" s="2" t="s">
        <v>1708</v>
      </c>
      <c r="D914" s="4">
        <v>188</v>
      </c>
      <c r="E914" s="2" t="s">
        <v>1656</v>
      </c>
      <c r="F914" s="2">
        <v>2022.07</v>
      </c>
    </row>
    <row r="915" spans="1:6" s="1" customFormat="1">
      <c r="A915" s="3">
        <v>9787568085601</v>
      </c>
      <c r="B915" s="2" t="s">
        <v>1709</v>
      </c>
      <c r="C915" s="2" t="s">
        <v>1710</v>
      </c>
      <c r="D915" s="4">
        <v>168</v>
      </c>
      <c r="E915" s="2" t="s">
        <v>1656</v>
      </c>
      <c r="F915" s="2">
        <v>2023.01</v>
      </c>
    </row>
    <row r="916" spans="1:6" s="1" customFormat="1">
      <c r="A916" s="3">
        <v>9787568089593</v>
      </c>
      <c r="B916" s="2" t="s">
        <v>1711</v>
      </c>
      <c r="C916" s="2" t="s">
        <v>1712</v>
      </c>
      <c r="D916" s="4">
        <v>99.8</v>
      </c>
      <c r="E916" s="2" t="s">
        <v>1656</v>
      </c>
      <c r="F916" s="2">
        <v>2023.01</v>
      </c>
    </row>
    <row r="917" spans="1:6" s="1" customFormat="1">
      <c r="A917" s="3">
        <v>9787568085984</v>
      </c>
      <c r="B917" s="2" t="s">
        <v>1713</v>
      </c>
      <c r="C917" s="2" t="s">
        <v>1714</v>
      </c>
      <c r="D917" s="4">
        <v>58</v>
      </c>
      <c r="E917" s="2" t="s">
        <v>1656</v>
      </c>
      <c r="F917" s="2">
        <v>2022.1</v>
      </c>
    </row>
    <row r="918" spans="1:6" s="1" customFormat="1">
      <c r="A918" s="3">
        <v>9787568084987</v>
      </c>
      <c r="B918" s="2" t="s">
        <v>1715</v>
      </c>
      <c r="C918" s="2" t="s">
        <v>1716</v>
      </c>
      <c r="D918" s="4">
        <v>158</v>
      </c>
      <c r="E918" s="2" t="s">
        <v>1656</v>
      </c>
      <c r="F918" s="2">
        <v>2022.09</v>
      </c>
    </row>
    <row r="919" spans="1:6" s="1" customFormat="1">
      <c r="A919" s="3">
        <v>9787568079211</v>
      </c>
      <c r="B919" s="2" t="s">
        <v>1717</v>
      </c>
      <c r="C919" s="2" t="s">
        <v>1718</v>
      </c>
      <c r="D919" s="4">
        <v>128</v>
      </c>
      <c r="E919" s="2" t="s">
        <v>1656</v>
      </c>
      <c r="F919" s="2">
        <v>2022.05</v>
      </c>
    </row>
    <row r="920" spans="1:6">
      <c r="A920" s="3">
        <v>9787522203881</v>
      </c>
      <c r="B920" s="2" t="s">
        <v>1719</v>
      </c>
      <c r="C920" s="2" t="s">
        <v>1720</v>
      </c>
      <c r="D920" s="4">
        <v>58</v>
      </c>
      <c r="E920" s="2" t="s">
        <v>1721</v>
      </c>
      <c r="F920" s="2">
        <v>2023.01</v>
      </c>
    </row>
    <row r="921" spans="1:6">
      <c r="A921" s="3">
        <v>9787122413383</v>
      </c>
      <c r="B921" s="2" t="s">
        <v>1722</v>
      </c>
      <c r="C921" s="2" t="s">
        <v>1723</v>
      </c>
      <c r="D921" s="4">
        <v>198</v>
      </c>
      <c r="E921" s="2" t="s">
        <v>1724</v>
      </c>
      <c r="F921" s="2">
        <v>2022.09</v>
      </c>
    </row>
    <row r="922" spans="1:6">
      <c r="A922" s="3">
        <v>9787122418920</v>
      </c>
      <c r="B922" s="2" t="s">
        <v>1725</v>
      </c>
      <c r="C922" s="2" t="s">
        <v>1726</v>
      </c>
      <c r="D922" s="4">
        <v>159</v>
      </c>
      <c r="E922" s="2" t="s">
        <v>1724</v>
      </c>
      <c r="F922" s="2">
        <v>2023.01</v>
      </c>
    </row>
    <row r="923" spans="1:6">
      <c r="A923" s="3">
        <v>9787122421692</v>
      </c>
      <c r="B923" s="2" t="s">
        <v>1727</v>
      </c>
      <c r="C923" s="2" t="s">
        <v>1728</v>
      </c>
      <c r="D923" s="4">
        <v>99</v>
      </c>
      <c r="E923" s="2" t="s">
        <v>1724</v>
      </c>
      <c r="F923" s="2">
        <v>2023.01</v>
      </c>
    </row>
    <row r="924" spans="1:6">
      <c r="A924" s="3">
        <v>9787122413208</v>
      </c>
      <c r="B924" s="2" t="s">
        <v>1729</v>
      </c>
      <c r="C924" s="2" t="s">
        <v>1730</v>
      </c>
      <c r="D924" s="4">
        <v>99</v>
      </c>
      <c r="E924" s="2" t="s">
        <v>1724</v>
      </c>
      <c r="F924" s="2">
        <v>2022.08</v>
      </c>
    </row>
    <row r="925" spans="1:6">
      <c r="A925" s="3">
        <v>9787122422286</v>
      </c>
      <c r="B925" s="2" t="s">
        <v>1731</v>
      </c>
      <c r="C925" s="2" t="s">
        <v>1732</v>
      </c>
      <c r="D925" s="4">
        <v>138</v>
      </c>
      <c r="E925" s="2" t="s">
        <v>1724</v>
      </c>
      <c r="F925" s="2">
        <v>2023.01</v>
      </c>
    </row>
    <row r="926" spans="1:6" s="1" customFormat="1">
      <c r="A926" s="3">
        <v>9787122423603</v>
      </c>
      <c r="B926" s="2" t="s">
        <v>1733</v>
      </c>
      <c r="C926" s="2" t="s">
        <v>1734</v>
      </c>
      <c r="D926" s="4">
        <v>128</v>
      </c>
      <c r="E926" s="2" t="s">
        <v>1724</v>
      </c>
      <c r="F926" s="2">
        <v>2023.04</v>
      </c>
    </row>
    <row r="927" spans="1:6">
      <c r="A927" s="3">
        <v>9787122430014</v>
      </c>
      <c r="B927" s="2" t="s">
        <v>1735</v>
      </c>
      <c r="C927" s="2" t="s">
        <v>1736</v>
      </c>
      <c r="D927" s="4">
        <v>198</v>
      </c>
      <c r="E927" s="2" t="s">
        <v>1724</v>
      </c>
      <c r="F927" s="2">
        <v>2023.06</v>
      </c>
    </row>
    <row r="928" spans="1:6">
      <c r="A928" s="3">
        <v>9787122412775</v>
      </c>
      <c r="B928" s="2" t="s">
        <v>1737</v>
      </c>
      <c r="C928" s="2" t="s">
        <v>1738</v>
      </c>
      <c r="D928" s="4">
        <v>128</v>
      </c>
      <c r="E928" s="2" t="s">
        <v>1724</v>
      </c>
      <c r="F928" s="2">
        <v>2023.01</v>
      </c>
    </row>
    <row r="929" spans="1:6">
      <c r="A929" s="3">
        <v>9787122422064</v>
      </c>
      <c r="B929" s="2" t="s">
        <v>1739</v>
      </c>
      <c r="C929" s="2" t="s">
        <v>1740</v>
      </c>
      <c r="D929" s="4">
        <v>98</v>
      </c>
      <c r="E929" s="2" t="s">
        <v>1724</v>
      </c>
      <c r="F929" s="2">
        <v>2023.03</v>
      </c>
    </row>
    <row r="930" spans="1:6">
      <c r="A930" s="3">
        <v>9787122420398</v>
      </c>
      <c r="B930" s="2" t="s">
        <v>1741</v>
      </c>
      <c r="C930" s="2" t="s">
        <v>1742</v>
      </c>
      <c r="D930" s="4">
        <v>138</v>
      </c>
      <c r="E930" s="2" t="s">
        <v>1724</v>
      </c>
      <c r="F930" s="2">
        <v>2023.01</v>
      </c>
    </row>
    <row r="931" spans="1:6">
      <c r="A931" s="3">
        <v>9787122420282</v>
      </c>
      <c r="B931" s="2" t="s">
        <v>1743</v>
      </c>
      <c r="C931" s="2" t="s">
        <v>1744</v>
      </c>
      <c r="D931" s="4">
        <v>59</v>
      </c>
      <c r="E931" s="2" t="s">
        <v>1724</v>
      </c>
      <c r="F931" s="2">
        <v>2023.05</v>
      </c>
    </row>
    <row r="932" spans="1:6">
      <c r="A932" s="3">
        <v>9787122412935</v>
      </c>
      <c r="B932" s="2" t="s">
        <v>1745</v>
      </c>
      <c r="C932" s="2" t="s">
        <v>1746</v>
      </c>
      <c r="D932" s="4">
        <v>88</v>
      </c>
      <c r="E932" s="2" t="s">
        <v>1724</v>
      </c>
      <c r="F932" s="2">
        <v>2023.01</v>
      </c>
    </row>
    <row r="933" spans="1:6" s="1" customFormat="1">
      <c r="A933" s="3">
        <v>9787122424006</v>
      </c>
      <c r="B933" s="2" t="s">
        <v>1747</v>
      </c>
      <c r="C933" s="2" t="s">
        <v>1748</v>
      </c>
      <c r="D933" s="4">
        <v>298</v>
      </c>
      <c r="E933" s="2" t="s">
        <v>1724</v>
      </c>
      <c r="F933" s="2">
        <v>2023.05</v>
      </c>
    </row>
    <row r="934" spans="1:6">
      <c r="A934" s="3">
        <v>9787122424020</v>
      </c>
      <c r="B934" s="2" t="s">
        <v>1749</v>
      </c>
      <c r="C934" s="2" t="s">
        <v>1750</v>
      </c>
      <c r="D934" s="4">
        <v>128</v>
      </c>
      <c r="E934" s="2" t="s">
        <v>1724</v>
      </c>
      <c r="F934" s="2">
        <v>2023.04</v>
      </c>
    </row>
    <row r="935" spans="1:6" s="1" customFormat="1">
      <c r="A935" s="3">
        <v>9787122428103</v>
      </c>
      <c r="B935" s="2" t="s">
        <v>1751</v>
      </c>
      <c r="C935" s="2" t="s">
        <v>1752</v>
      </c>
      <c r="D935" s="4">
        <v>49.8</v>
      </c>
      <c r="E935" s="2" t="s">
        <v>1724</v>
      </c>
      <c r="F935" s="2">
        <v>2023.05</v>
      </c>
    </row>
    <row r="936" spans="1:6" s="1" customFormat="1">
      <c r="A936" s="3">
        <v>9787122420060</v>
      </c>
      <c r="B936" s="2" t="s">
        <v>1753</v>
      </c>
      <c r="C936" s="2" t="s">
        <v>1754</v>
      </c>
      <c r="D936" s="4">
        <v>80</v>
      </c>
      <c r="E936" s="2" t="s">
        <v>1724</v>
      </c>
      <c r="F936" s="2">
        <v>2022.11</v>
      </c>
    </row>
    <row r="937" spans="1:6" s="1" customFormat="1">
      <c r="A937" s="3">
        <v>9787122434722</v>
      </c>
      <c r="B937" s="2" t="s">
        <v>1755</v>
      </c>
      <c r="C937" s="2" t="s">
        <v>1756</v>
      </c>
      <c r="D937" s="4">
        <v>258</v>
      </c>
      <c r="E937" s="2" t="s">
        <v>1724</v>
      </c>
      <c r="F937" s="2">
        <v>2023.06</v>
      </c>
    </row>
    <row r="938" spans="1:6">
      <c r="A938" s="3">
        <v>9787122410627</v>
      </c>
      <c r="B938" s="2" t="s">
        <v>1757</v>
      </c>
      <c r="C938" s="2" t="s">
        <v>1758</v>
      </c>
      <c r="D938" s="4">
        <v>128</v>
      </c>
      <c r="E938" s="2" t="s">
        <v>1724</v>
      </c>
      <c r="F938" s="2">
        <v>2023.01</v>
      </c>
    </row>
    <row r="939" spans="1:6">
      <c r="A939" s="3">
        <v>9787122419637</v>
      </c>
      <c r="B939" s="2" t="s">
        <v>1759</v>
      </c>
      <c r="C939" s="2" t="s">
        <v>1760</v>
      </c>
      <c r="D939" s="4">
        <v>98</v>
      </c>
      <c r="E939" s="2" t="s">
        <v>1724</v>
      </c>
      <c r="F939" s="2">
        <v>2022.11</v>
      </c>
    </row>
    <row r="940" spans="1:6">
      <c r="A940" s="3">
        <v>9787122415332</v>
      </c>
      <c r="B940" s="2" t="s">
        <v>1761</v>
      </c>
      <c r="C940" s="2" t="s">
        <v>1762</v>
      </c>
      <c r="D940" s="4">
        <v>68</v>
      </c>
      <c r="E940" s="2" t="s">
        <v>1724</v>
      </c>
      <c r="F940" s="2">
        <v>2022.09</v>
      </c>
    </row>
    <row r="941" spans="1:6">
      <c r="A941" s="3">
        <v>9787122428615</v>
      </c>
      <c r="B941" s="2" t="s">
        <v>1763</v>
      </c>
      <c r="C941" s="2" t="s">
        <v>1764</v>
      </c>
      <c r="D941" s="4">
        <v>68</v>
      </c>
      <c r="E941" s="2" t="s">
        <v>1724</v>
      </c>
      <c r="F941" s="2">
        <v>2023.06</v>
      </c>
    </row>
    <row r="942" spans="1:6">
      <c r="A942" s="3">
        <v>9787122419200</v>
      </c>
      <c r="B942" s="2" t="s">
        <v>1765</v>
      </c>
      <c r="C942" s="2" t="s">
        <v>1766</v>
      </c>
      <c r="D942" s="4">
        <v>98</v>
      </c>
      <c r="E942" s="2" t="s">
        <v>1724</v>
      </c>
      <c r="F942" s="2">
        <v>2023.04</v>
      </c>
    </row>
    <row r="943" spans="1:6">
      <c r="A943" s="3">
        <v>9787122431226</v>
      </c>
      <c r="B943" s="2" t="s">
        <v>1767</v>
      </c>
      <c r="C943" s="2" t="s">
        <v>1768</v>
      </c>
      <c r="D943" s="4">
        <v>88</v>
      </c>
      <c r="E943" s="2" t="s">
        <v>1724</v>
      </c>
      <c r="F943" s="2">
        <v>2023.06</v>
      </c>
    </row>
    <row r="944" spans="1:6">
      <c r="A944" s="3">
        <v>9787122421227</v>
      </c>
      <c r="B944" s="2" t="s">
        <v>1769</v>
      </c>
      <c r="C944" s="2" t="s">
        <v>1770</v>
      </c>
      <c r="D944" s="4">
        <v>138</v>
      </c>
      <c r="E944" s="2" t="s">
        <v>1724</v>
      </c>
      <c r="F944" s="2">
        <v>2023.03</v>
      </c>
    </row>
    <row r="945" spans="1:6">
      <c r="A945" s="3">
        <v>9787122430700</v>
      </c>
      <c r="B945" s="2" t="s">
        <v>1771</v>
      </c>
      <c r="C945" s="2" t="s">
        <v>1772</v>
      </c>
      <c r="D945" s="4">
        <v>98</v>
      </c>
      <c r="E945" s="2" t="s">
        <v>1724</v>
      </c>
      <c r="F945" s="2">
        <v>2023.06</v>
      </c>
    </row>
    <row r="946" spans="1:6">
      <c r="A946" s="3">
        <v>9787122420121</v>
      </c>
      <c r="B946" s="2" t="s">
        <v>1773</v>
      </c>
      <c r="C946" s="2" t="s">
        <v>1774</v>
      </c>
      <c r="D946" s="4">
        <v>86</v>
      </c>
      <c r="E946" s="2" t="s">
        <v>1724</v>
      </c>
      <c r="F946" s="2">
        <v>2022.11</v>
      </c>
    </row>
    <row r="947" spans="1:6">
      <c r="A947" s="3">
        <v>9787122425522</v>
      </c>
      <c r="B947" s="2" t="s">
        <v>1775</v>
      </c>
      <c r="C947" s="2" t="s">
        <v>1776</v>
      </c>
      <c r="D947" s="4">
        <v>78</v>
      </c>
      <c r="E947" s="2" t="s">
        <v>1724</v>
      </c>
      <c r="F947" s="2">
        <v>2023.04</v>
      </c>
    </row>
    <row r="948" spans="1:6">
      <c r="A948" s="3">
        <v>9787122417084</v>
      </c>
      <c r="B948" s="2" t="s">
        <v>1777</v>
      </c>
      <c r="C948" s="2" t="s">
        <v>1778</v>
      </c>
      <c r="D948" s="4">
        <v>89.8</v>
      </c>
      <c r="E948" s="2" t="s">
        <v>1724</v>
      </c>
      <c r="F948" s="2">
        <v>2023.01</v>
      </c>
    </row>
    <row r="949" spans="1:6">
      <c r="A949" s="3">
        <v>9787122400697</v>
      </c>
      <c r="B949" s="2" t="s">
        <v>1779</v>
      </c>
      <c r="C949" s="2" t="s">
        <v>1778</v>
      </c>
      <c r="D949" s="4">
        <v>108</v>
      </c>
      <c r="E949" s="2" t="s">
        <v>1724</v>
      </c>
      <c r="F949" s="2">
        <v>2022.04</v>
      </c>
    </row>
    <row r="950" spans="1:6">
      <c r="A950" s="3">
        <v>9787122422330</v>
      </c>
      <c r="B950" s="2" t="s">
        <v>1780</v>
      </c>
      <c r="C950" s="2" t="s">
        <v>1781</v>
      </c>
      <c r="D950" s="4">
        <v>128</v>
      </c>
      <c r="E950" s="2" t="s">
        <v>1724</v>
      </c>
      <c r="F950" s="2">
        <v>2023.01</v>
      </c>
    </row>
    <row r="951" spans="1:6">
      <c r="A951" s="3">
        <v>9787122420619</v>
      </c>
      <c r="B951" s="2" t="s">
        <v>1782</v>
      </c>
      <c r="C951" s="2" t="s">
        <v>1781</v>
      </c>
      <c r="D951" s="4">
        <v>128</v>
      </c>
      <c r="E951" s="2" t="s">
        <v>1724</v>
      </c>
      <c r="F951" s="2">
        <v>2023.01</v>
      </c>
    </row>
    <row r="952" spans="1:6">
      <c r="A952" s="3">
        <v>9787122418395</v>
      </c>
      <c r="B952" s="2" t="s">
        <v>1783</v>
      </c>
      <c r="C952" s="2" t="s">
        <v>1784</v>
      </c>
      <c r="D952" s="4">
        <v>298</v>
      </c>
      <c r="E952" s="2" t="s">
        <v>1724</v>
      </c>
      <c r="F952" s="2">
        <v>2023.05</v>
      </c>
    </row>
    <row r="953" spans="1:6">
      <c r="A953" s="3">
        <v>9787122440846</v>
      </c>
      <c r="B953" s="2" t="s">
        <v>1785</v>
      </c>
      <c r="C953" s="2" t="s">
        <v>1786</v>
      </c>
      <c r="D953" s="4">
        <v>128</v>
      </c>
      <c r="E953" s="2" t="s">
        <v>1724</v>
      </c>
      <c r="F953" s="2">
        <v>2023.9</v>
      </c>
    </row>
    <row r="954" spans="1:6">
      <c r="A954" s="3">
        <v>9787122419439</v>
      </c>
      <c r="B954" s="2" t="s">
        <v>1787</v>
      </c>
      <c r="C954" s="2" t="s">
        <v>1788</v>
      </c>
      <c r="D954" s="4">
        <v>198</v>
      </c>
      <c r="E954" s="2" t="s">
        <v>1724</v>
      </c>
      <c r="F954" s="2">
        <v>2022.1</v>
      </c>
    </row>
    <row r="955" spans="1:6">
      <c r="A955" s="3">
        <v>9787122419101</v>
      </c>
      <c r="B955" s="2" t="s">
        <v>1789</v>
      </c>
      <c r="C955" s="2" t="s">
        <v>1790</v>
      </c>
      <c r="D955" s="4">
        <v>168</v>
      </c>
      <c r="E955" s="2" t="s">
        <v>1724</v>
      </c>
      <c r="F955" s="2">
        <v>2023.08</v>
      </c>
    </row>
    <row r="956" spans="1:6">
      <c r="A956" s="3">
        <v>9787122412782</v>
      </c>
      <c r="B956" s="2" t="s">
        <v>1791</v>
      </c>
      <c r="C956" s="2" t="s">
        <v>1792</v>
      </c>
      <c r="D956" s="4">
        <v>138</v>
      </c>
      <c r="E956" s="2" t="s">
        <v>1724</v>
      </c>
      <c r="F956" s="2">
        <v>2022.11</v>
      </c>
    </row>
    <row r="957" spans="1:6" s="1" customFormat="1">
      <c r="A957" s="3">
        <v>9787122415059</v>
      </c>
      <c r="B957" s="2" t="s">
        <v>1793</v>
      </c>
      <c r="C957" s="2" t="s">
        <v>1794</v>
      </c>
      <c r="D957" s="4">
        <v>78</v>
      </c>
      <c r="E957" s="2" t="s">
        <v>1724</v>
      </c>
      <c r="F957" s="2">
        <v>2022.1</v>
      </c>
    </row>
    <row r="958" spans="1:6">
      <c r="A958" s="3">
        <v>9787122437747</v>
      </c>
      <c r="B958" s="2" t="s">
        <v>1795</v>
      </c>
      <c r="C958" s="2" t="s">
        <v>1796</v>
      </c>
      <c r="D958" s="4">
        <v>88</v>
      </c>
      <c r="E958" s="2" t="s">
        <v>1724</v>
      </c>
      <c r="F958" s="2">
        <v>2023.09</v>
      </c>
    </row>
    <row r="959" spans="1:6">
      <c r="A959" s="3">
        <v>9787122407764</v>
      </c>
      <c r="B959" s="2" t="s">
        <v>1797</v>
      </c>
      <c r="C959" s="2" t="s">
        <v>1798</v>
      </c>
      <c r="D959" s="4">
        <v>49</v>
      </c>
      <c r="E959" s="2" t="s">
        <v>1724</v>
      </c>
      <c r="F959" s="2">
        <v>2023.01</v>
      </c>
    </row>
    <row r="960" spans="1:6">
      <c r="A960" s="3">
        <v>9787122412645</v>
      </c>
      <c r="B960" s="2" t="s">
        <v>1799</v>
      </c>
      <c r="C960" s="2" t="s">
        <v>1800</v>
      </c>
      <c r="D960" s="4">
        <v>79</v>
      </c>
      <c r="E960" s="2" t="s">
        <v>1724</v>
      </c>
      <c r="F960" s="2">
        <v>2023.01</v>
      </c>
    </row>
    <row r="961" spans="1:6">
      <c r="A961" s="3">
        <v>9787122423153</v>
      </c>
      <c r="B961" s="2" t="s">
        <v>1801</v>
      </c>
      <c r="C961" s="2" t="s">
        <v>1802</v>
      </c>
      <c r="D961" s="4">
        <v>98</v>
      </c>
      <c r="E961" s="2" t="s">
        <v>1724</v>
      </c>
      <c r="F961" s="2">
        <v>2022.1</v>
      </c>
    </row>
    <row r="962" spans="1:6">
      <c r="A962" s="3">
        <v>9787122410979</v>
      </c>
      <c r="B962" s="2" t="s">
        <v>1803</v>
      </c>
      <c r="C962" s="2" t="s">
        <v>1804</v>
      </c>
      <c r="D962" s="4">
        <v>85</v>
      </c>
      <c r="E962" s="2" t="s">
        <v>1724</v>
      </c>
      <c r="F962" s="2">
        <v>2022.11</v>
      </c>
    </row>
    <row r="963" spans="1:6">
      <c r="A963" s="3">
        <v>9787122419811</v>
      </c>
      <c r="B963" s="2" t="s">
        <v>1805</v>
      </c>
      <c r="C963" s="2" t="s">
        <v>1806</v>
      </c>
      <c r="D963" s="4">
        <v>98</v>
      </c>
      <c r="E963" s="2" t="s">
        <v>1724</v>
      </c>
      <c r="F963" s="2">
        <v>2023.01</v>
      </c>
    </row>
    <row r="964" spans="1:6">
      <c r="A964" s="3">
        <v>9787122428776</v>
      </c>
      <c r="B964" s="2" t="s">
        <v>1807</v>
      </c>
      <c r="C964" s="2" t="s">
        <v>1808</v>
      </c>
      <c r="D964" s="4">
        <v>99</v>
      </c>
      <c r="E964" s="2" t="s">
        <v>1724</v>
      </c>
      <c r="F964" s="2">
        <v>2023.04</v>
      </c>
    </row>
    <row r="965" spans="1:6">
      <c r="A965" s="3">
        <v>9787122419996</v>
      </c>
      <c r="B965" s="2" t="s">
        <v>1809</v>
      </c>
      <c r="C965" s="2" t="s">
        <v>1810</v>
      </c>
      <c r="D965" s="4">
        <v>128</v>
      </c>
      <c r="E965" s="2" t="s">
        <v>1724</v>
      </c>
      <c r="F965" s="2">
        <v>2023.01</v>
      </c>
    </row>
    <row r="966" spans="1:6">
      <c r="A966" s="3">
        <v>9787122424488</v>
      </c>
      <c r="B966" s="2" t="s">
        <v>1811</v>
      </c>
      <c r="C966" s="2" t="s">
        <v>1812</v>
      </c>
      <c r="D966" s="4">
        <v>88</v>
      </c>
      <c r="E966" s="2" t="s">
        <v>1724</v>
      </c>
      <c r="F966" s="2">
        <v>2023.01</v>
      </c>
    </row>
    <row r="967" spans="1:6">
      <c r="A967" s="3">
        <v>9787122406705</v>
      </c>
      <c r="B967" s="2" t="s">
        <v>1813</v>
      </c>
      <c r="C967" s="2" t="s">
        <v>1814</v>
      </c>
      <c r="D967" s="4">
        <v>128</v>
      </c>
      <c r="E967" s="2" t="s">
        <v>1724</v>
      </c>
      <c r="F967" s="2">
        <v>2023.04</v>
      </c>
    </row>
    <row r="968" spans="1:6">
      <c r="A968" s="3">
        <v>9787122426666</v>
      </c>
      <c r="B968" s="2" t="s">
        <v>1815</v>
      </c>
      <c r="C968" s="2" t="s">
        <v>1816</v>
      </c>
      <c r="D968" s="4">
        <v>148</v>
      </c>
      <c r="E968" s="2" t="s">
        <v>1724</v>
      </c>
      <c r="F968" s="2">
        <v>2023.02</v>
      </c>
    </row>
    <row r="969" spans="1:6">
      <c r="A969" s="3">
        <v>9787122410436</v>
      </c>
      <c r="B969" s="2" t="s">
        <v>1817</v>
      </c>
      <c r="C969" s="2" t="s">
        <v>1818</v>
      </c>
      <c r="D969" s="4">
        <v>298</v>
      </c>
      <c r="E969" s="2" t="s">
        <v>1724</v>
      </c>
      <c r="F969" s="2">
        <v>2022.09</v>
      </c>
    </row>
    <row r="970" spans="1:6">
      <c r="A970" s="3">
        <v>9787122425287</v>
      </c>
      <c r="B970" s="2" t="s">
        <v>1819</v>
      </c>
      <c r="C970" s="2" t="s">
        <v>1820</v>
      </c>
      <c r="D970" s="4">
        <v>48</v>
      </c>
      <c r="E970" s="2" t="s">
        <v>1724</v>
      </c>
      <c r="F970" s="2">
        <v>2023.04</v>
      </c>
    </row>
    <row r="971" spans="1:6">
      <c r="A971" s="3">
        <v>9787122423511</v>
      </c>
      <c r="B971" s="2" t="s">
        <v>1821</v>
      </c>
      <c r="C971" s="2" t="s">
        <v>1822</v>
      </c>
      <c r="D971" s="4">
        <v>128</v>
      </c>
      <c r="E971" s="2" t="s">
        <v>1724</v>
      </c>
      <c r="F971" s="2">
        <v>2022.12</v>
      </c>
    </row>
    <row r="972" spans="1:6">
      <c r="A972" s="3">
        <v>9787122417763</v>
      </c>
      <c r="B972" s="2" t="s">
        <v>1823</v>
      </c>
      <c r="C972" s="2" t="s">
        <v>1824</v>
      </c>
      <c r="D972" s="4">
        <v>45</v>
      </c>
      <c r="E972" s="2" t="s">
        <v>1724</v>
      </c>
      <c r="F972" s="2">
        <v>2022.1</v>
      </c>
    </row>
    <row r="973" spans="1:6">
      <c r="A973" s="3">
        <v>9787122412386</v>
      </c>
      <c r="B973" s="2" t="s">
        <v>1825</v>
      </c>
      <c r="C973" s="2" t="s">
        <v>1826</v>
      </c>
      <c r="D973" s="4">
        <v>68</v>
      </c>
      <c r="E973" s="2" t="s">
        <v>1724</v>
      </c>
      <c r="F973" s="2">
        <v>2022.08</v>
      </c>
    </row>
    <row r="974" spans="1:6">
      <c r="A974" s="3">
        <v>9787122419071</v>
      </c>
      <c r="B974" s="2" t="s">
        <v>1827</v>
      </c>
      <c r="C974" s="2" t="s">
        <v>1828</v>
      </c>
      <c r="D974" s="4">
        <v>98</v>
      </c>
      <c r="E974" s="2" t="s">
        <v>1724</v>
      </c>
      <c r="F974" s="2">
        <v>2023.02</v>
      </c>
    </row>
    <row r="975" spans="1:6">
      <c r="A975" s="3">
        <v>9787122418487</v>
      </c>
      <c r="B975" s="2" t="s">
        <v>1829</v>
      </c>
      <c r="C975" s="2" t="s">
        <v>1830</v>
      </c>
      <c r="D975" s="4">
        <v>98</v>
      </c>
      <c r="E975" s="2" t="s">
        <v>1724</v>
      </c>
      <c r="F975" s="2">
        <v>2023.02</v>
      </c>
    </row>
    <row r="976" spans="1:6">
      <c r="A976" s="3">
        <v>9787122423849</v>
      </c>
      <c r="B976" s="2" t="s">
        <v>1831</v>
      </c>
      <c r="C976" s="2" t="s">
        <v>1832</v>
      </c>
      <c r="D976" s="4">
        <v>128</v>
      </c>
      <c r="E976" s="2" t="s">
        <v>1724</v>
      </c>
      <c r="F976" s="2">
        <v>2023.03</v>
      </c>
    </row>
    <row r="977" spans="1:6">
      <c r="A977" s="3">
        <v>9787122419422</v>
      </c>
      <c r="B977" s="2" t="s">
        <v>1833</v>
      </c>
      <c r="C977" s="2" t="s">
        <v>1834</v>
      </c>
      <c r="D977" s="4">
        <v>98</v>
      </c>
      <c r="E977" s="2" t="s">
        <v>1724</v>
      </c>
      <c r="F977" s="2">
        <v>2022.1</v>
      </c>
    </row>
    <row r="978" spans="1:6">
      <c r="A978" s="3">
        <v>9787122422750</v>
      </c>
      <c r="B978" s="2" t="s">
        <v>1835</v>
      </c>
      <c r="C978" s="2" t="s">
        <v>1836</v>
      </c>
      <c r="D978" s="4">
        <v>98</v>
      </c>
      <c r="E978" s="2" t="s">
        <v>1724</v>
      </c>
      <c r="F978" s="2">
        <v>2023.01</v>
      </c>
    </row>
    <row r="979" spans="1:6">
      <c r="A979" s="3">
        <v>9787122420664</v>
      </c>
      <c r="B979" s="2" t="s">
        <v>1837</v>
      </c>
      <c r="C979" s="2" t="s">
        <v>1838</v>
      </c>
      <c r="D979" s="4">
        <v>98</v>
      </c>
      <c r="E979" s="2" t="s">
        <v>1724</v>
      </c>
      <c r="F979" s="2">
        <v>2023.04</v>
      </c>
    </row>
    <row r="980" spans="1:6" s="1" customFormat="1">
      <c r="A980" s="3">
        <v>9787122426635</v>
      </c>
      <c r="B980" s="2" t="s">
        <v>1839</v>
      </c>
      <c r="C980" s="2" t="s">
        <v>1840</v>
      </c>
      <c r="D980" s="4">
        <v>128</v>
      </c>
      <c r="E980" s="2" t="s">
        <v>1724</v>
      </c>
      <c r="F980" s="2">
        <v>2023.04</v>
      </c>
    </row>
    <row r="981" spans="1:6" s="1" customFormat="1">
      <c r="A981" s="3">
        <v>9787122409157</v>
      </c>
      <c r="B981" s="2" t="s">
        <v>1841</v>
      </c>
      <c r="C981" s="2" t="s">
        <v>1842</v>
      </c>
      <c r="D981" s="4">
        <v>198</v>
      </c>
      <c r="E981" s="2" t="s">
        <v>1724</v>
      </c>
      <c r="F981" s="2" t="s">
        <v>1843</v>
      </c>
    </row>
    <row r="982" spans="1:6">
      <c r="A982" s="3">
        <v>9787122431332</v>
      </c>
      <c r="B982" s="2" t="s">
        <v>1844</v>
      </c>
      <c r="C982" s="2" t="s">
        <v>1845</v>
      </c>
      <c r="D982" s="4">
        <v>88</v>
      </c>
      <c r="E982" s="2" t="s">
        <v>1724</v>
      </c>
      <c r="F982" s="2">
        <v>2023.07</v>
      </c>
    </row>
    <row r="983" spans="1:6">
      <c r="A983" s="3">
        <v>9787122416759</v>
      </c>
      <c r="B983" s="2" t="s">
        <v>1846</v>
      </c>
      <c r="C983" s="2" t="s">
        <v>1847</v>
      </c>
      <c r="D983" s="4">
        <v>198</v>
      </c>
      <c r="E983" s="2" t="s">
        <v>1724</v>
      </c>
      <c r="F983" s="2">
        <v>2022.11</v>
      </c>
    </row>
    <row r="984" spans="1:6">
      <c r="A984" s="3">
        <v>9787122431035</v>
      </c>
      <c r="B984" s="2" t="s">
        <v>1848</v>
      </c>
      <c r="C984" s="2" t="s">
        <v>1849</v>
      </c>
      <c r="D984" s="4">
        <v>398</v>
      </c>
      <c r="E984" s="2" t="s">
        <v>1724</v>
      </c>
      <c r="F984" s="2">
        <v>2023.01</v>
      </c>
    </row>
    <row r="985" spans="1:6">
      <c r="A985" s="3">
        <v>9787122419187</v>
      </c>
      <c r="B985" s="2" t="s">
        <v>1850</v>
      </c>
      <c r="C985" s="2" t="s">
        <v>1851</v>
      </c>
      <c r="D985" s="4">
        <v>86</v>
      </c>
      <c r="E985" s="2" t="s">
        <v>1724</v>
      </c>
      <c r="F985" s="2">
        <v>2023.01</v>
      </c>
    </row>
    <row r="986" spans="1:6">
      <c r="A986" s="3">
        <v>9787122420091</v>
      </c>
      <c r="B986" s="2" t="s">
        <v>1852</v>
      </c>
      <c r="C986" s="2" t="s">
        <v>1853</v>
      </c>
      <c r="D986" s="4">
        <v>198</v>
      </c>
      <c r="E986" s="2" t="s">
        <v>1724</v>
      </c>
      <c r="F986" s="2">
        <v>2022.12</v>
      </c>
    </row>
    <row r="987" spans="1:6">
      <c r="A987" s="3">
        <v>9787122426161</v>
      </c>
      <c r="B987" s="2" t="s">
        <v>1854</v>
      </c>
      <c r="C987" s="2" t="s">
        <v>1855</v>
      </c>
      <c r="D987" s="4">
        <v>168</v>
      </c>
      <c r="E987" s="2" t="s">
        <v>1724</v>
      </c>
      <c r="F987" s="2">
        <v>2023.04</v>
      </c>
    </row>
    <row r="988" spans="1:6">
      <c r="A988" s="3">
        <v>9787122413666</v>
      </c>
      <c r="B988" s="2" t="s">
        <v>1856</v>
      </c>
      <c r="C988" s="2" t="s">
        <v>1857</v>
      </c>
      <c r="D988" s="4">
        <v>108</v>
      </c>
      <c r="E988" s="2" t="s">
        <v>1724</v>
      </c>
      <c r="F988" s="2">
        <v>2023.03</v>
      </c>
    </row>
    <row r="989" spans="1:6">
      <c r="A989" s="3">
        <v>9787122416827</v>
      </c>
      <c r="B989" s="2" t="s">
        <v>1858</v>
      </c>
      <c r="C989" s="2" t="s">
        <v>1539</v>
      </c>
      <c r="D989" s="4">
        <v>88</v>
      </c>
      <c r="E989" s="2" t="s">
        <v>1724</v>
      </c>
      <c r="F989" s="2">
        <v>2022.1</v>
      </c>
    </row>
    <row r="990" spans="1:6">
      <c r="A990" s="3">
        <v>9787122412607</v>
      </c>
      <c r="B990" s="2" t="s">
        <v>1859</v>
      </c>
      <c r="C990" s="2" t="s">
        <v>1860</v>
      </c>
      <c r="D990" s="4">
        <v>98</v>
      </c>
      <c r="E990" s="2" t="s">
        <v>1724</v>
      </c>
      <c r="F990" s="2">
        <v>2022.08</v>
      </c>
    </row>
    <row r="991" spans="1:6">
      <c r="A991" s="3">
        <v>9787122413154</v>
      </c>
      <c r="B991" s="2" t="s">
        <v>1861</v>
      </c>
      <c r="C991" s="2" t="s">
        <v>1862</v>
      </c>
      <c r="D991" s="4">
        <v>59.8</v>
      </c>
      <c r="E991" s="2" t="s">
        <v>1724</v>
      </c>
      <c r="F991" s="2">
        <v>2022.09</v>
      </c>
    </row>
    <row r="992" spans="1:6">
      <c r="A992" s="3">
        <v>9787122427298</v>
      </c>
      <c r="B992" s="2" t="s">
        <v>1863</v>
      </c>
      <c r="C992" s="2" t="s">
        <v>1864</v>
      </c>
      <c r="D992" s="4">
        <v>98</v>
      </c>
      <c r="E992" s="2" t="s">
        <v>1724</v>
      </c>
      <c r="F992" s="2">
        <v>2023.05</v>
      </c>
    </row>
    <row r="993" spans="1:6">
      <c r="A993" s="3">
        <v>9787122432988</v>
      </c>
      <c r="B993" s="2" t="s">
        <v>1865</v>
      </c>
      <c r="C993" s="2" t="s">
        <v>1866</v>
      </c>
      <c r="D993" s="4">
        <v>98</v>
      </c>
      <c r="E993" s="2" t="s">
        <v>1724</v>
      </c>
      <c r="F993" s="2">
        <v>2023.1</v>
      </c>
    </row>
    <row r="994" spans="1:6">
      <c r="A994" s="3">
        <v>9787122429629</v>
      </c>
      <c r="B994" s="2" t="s">
        <v>1867</v>
      </c>
      <c r="C994" s="2" t="s">
        <v>1868</v>
      </c>
      <c r="D994" s="4">
        <v>85</v>
      </c>
      <c r="E994" s="2" t="s">
        <v>1724</v>
      </c>
      <c r="F994" s="2">
        <v>2023.07</v>
      </c>
    </row>
    <row r="995" spans="1:6">
      <c r="A995" s="3">
        <v>9787122423498</v>
      </c>
      <c r="B995" s="2" t="s">
        <v>1869</v>
      </c>
      <c r="C995" s="2" t="s">
        <v>1870</v>
      </c>
      <c r="D995" s="4">
        <v>98</v>
      </c>
      <c r="E995" s="2" t="s">
        <v>1724</v>
      </c>
      <c r="F995" s="2">
        <v>2022.12</v>
      </c>
    </row>
    <row r="996" spans="1:6">
      <c r="A996" s="3">
        <v>9787122420381</v>
      </c>
      <c r="B996" s="2" t="s">
        <v>1871</v>
      </c>
      <c r="C996" s="2" t="s">
        <v>1872</v>
      </c>
      <c r="D996" s="4">
        <v>98</v>
      </c>
      <c r="E996" s="2" t="s">
        <v>1724</v>
      </c>
      <c r="F996" s="2">
        <v>2022.11</v>
      </c>
    </row>
    <row r="997" spans="1:6">
      <c r="A997" s="3">
        <v>9787122436412</v>
      </c>
      <c r="B997" s="2" t="s">
        <v>1873</v>
      </c>
      <c r="C997" s="2" t="s">
        <v>1874</v>
      </c>
      <c r="D997" s="4">
        <v>88</v>
      </c>
      <c r="E997" s="2" t="s">
        <v>1724</v>
      </c>
      <c r="F997" s="2">
        <v>2023.07</v>
      </c>
    </row>
    <row r="998" spans="1:6">
      <c r="A998" s="3">
        <v>9787122419644</v>
      </c>
      <c r="B998" s="2" t="s">
        <v>1875</v>
      </c>
      <c r="C998" s="2" t="s">
        <v>1876</v>
      </c>
      <c r="D998" s="4">
        <v>68</v>
      </c>
      <c r="E998" s="2" t="s">
        <v>1724</v>
      </c>
      <c r="F998" s="2">
        <v>2022.11</v>
      </c>
    </row>
    <row r="999" spans="1:6">
      <c r="A999" s="3">
        <v>9787122410986</v>
      </c>
      <c r="B999" s="2" t="s">
        <v>1877</v>
      </c>
      <c r="C999" s="2" t="s">
        <v>1878</v>
      </c>
      <c r="D999" s="4">
        <v>188</v>
      </c>
      <c r="E999" s="2" t="s">
        <v>1724</v>
      </c>
      <c r="F999" s="2">
        <v>2022.07</v>
      </c>
    </row>
    <row r="1000" spans="1:6">
      <c r="A1000" s="3">
        <v>9787122424204</v>
      </c>
      <c r="B1000" s="2" t="s">
        <v>1879</v>
      </c>
      <c r="C1000" s="2" t="s">
        <v>1880</v>
      </c>
      <c r="D1000" s="4">
        <v>128</v>
      </c>
      <c r="E1000" s="2" t="s">
        <v>1724</v>
      </c>
      <c r="F1000" s="2">
        <v>2022.12</v>
      </c>
    </row>
    <row r="1001" spans="1:6">
      <c r="A1001" s="3">
        <v>9787122417473</v>
      </c>
      <c r="B1001" s="2" t="s">
        <v>1881</v>
      </c>
      <c r="C1001" s="2" t="s">
        <v>1882</v>
      </c>
      <c r="D1001" s="4">
        <v>88</v>
      </c>
      <c r="E1001" s="2" t="s">
        <v>1724</v>
      </c>
      <c r="F1001" s="2">
        <v>2022.09</v>
      </c>
    </row>
    <row r="1002" spans="1:6">
      <c r="A1002" s="3">
        <v>9787122412720</v>
      </c>
      <c r="B1002" s="2" t="s">
        <v>1883</v>
      </c>
      <c r="C1002" s="2" t="s">
        <v>1884</v>
      </c>
      <c r="D1002" s="4">
        <v>138</v>
      </c>
      <c r="E1002" s="2" t="s">
        <v>1724</v>
      </c>
      <c r="F1002" s="2">
        <v>2022.06</v>
      </c>
    </row>
    <row r="1003" spans="1:6">
      <c r="A1003" s="3">
        <v>9787122426024</v>
      </c>
      <c r="B1003" s="2" t="s">
        <v>1885</v>
      </c>
      <c r="C1003" s="2" t="s">
        <v>1886</v>
      </c>
      <c r="D1003" s="4">
        <v>99</v>
      </c>
      <c r="E1003" s="2" t="s">
        <v>1724</v>
      </c>
      <c r="F1003" s="2">
        <v>2023.05</v>
      </c>
    </row>
    <row r="1004" spans="1:6">
      <c r="A1004" s="3">
        <v>9787122419446</v>
      </c>
      <c r="B1004" s="2" t="s">
        <v>1887</v>
      </c>
      <c r="C1004" s="2" t="s">
        <v>1888</v>
      </c>
      <c r="D1004" s="4">
        <v>128</v>
      </c>
      <c r="E1004" s="2" t="s">
        <v>1724</v>
      </c>
      <c r="F1004" s="2">
        <v>2023.01</v>
      </c>
    </row>
    <row r="1005" spans="1:6">
      <c r="A1005" s="3">
        <v>9787122417091</v>
      </c>
      <c r="B1005" s="2" t="s">
        <v>1889</v>
      </c>
      <c r="C1005" s="2" t="s">
        <v>1890</v>
      </c>
      <c r="D1005" s="4">
        <v>138</v>
      </c>
      <c r="E1005" s="2" t="s">
        <v>1724</v>
      </c>
      <c r="F1005" s="2">
        <v>2023.01</v>
      </c>
    </row>
    <row r="1006" spans="1:6">
      <c r="A1006" s="3">
        <v>9787122378668</v>
      </c>
      <c r="B1006" s="2" t="s">
        <v>1891</v>
      </c>
      <c r="C1006" s="2" t="s">
        <v>1892</v>
      </c>
      <c r="D1006" s="4">
        <v>128</v>
      </c>
      <c r="E1006" s="2" t="s">
        <v>1724</v>
      </c>
      <c r="F1006" s="2">
        <v>2022.04</v>
      </c>
    </row>
    <row r="1007" spans="1:6">
      <c r="A1007" s="3">
        <v>9787122427748</v>
      </c>
      <c r="B1007" s="2" t="s">
        <v>1893</v>
      </c>
      <c r="C1007" s="2" t="s">
        <v>1894</v>
      </c>
      <c r="D1007" s="4">
        <v>168</v>
      </c>
      <c r="E1007" s="2" t="s">
        <v>1724</v>
      </c>
      <c r="F1007" s="2">
        <v>2023.09</v>
      </c>
    </row>
    <row r="1008" spans="1:6">
      <c r="A1008" s="3">
        <v>9787122423009</v>
      </c>
      <c r="B1008" s="2" t="s">
        <v>1895</v>
      </c>
      <c r="C1008" s="2" t="s">
        <v>1896</v>
      </c>
      <c r="D1008" s="4">
        <v>80</v>
      </c>
      <c r="E1008" s="2" t="s">
        <v>1724</v>
      </c>
      <c r="F1008" s="2">
        <v>2023.05</v>
      </c>
    </row>
    <row r="1009" spans="1:6">
      <c r="A1009" s="3">
        <v>9787122431325</v>
      </c>
      <c r="B1009" s="2" t="s">
        <v>1897</v>
      </c>
      <c r="C1009" s="2" t="s">
        <v>1898</v>
      </c>
      <c r="D1009" s="4">
        <v>128</v>
      </c>
      <c r="E1009" s="2" t="s">
        <v>1724</v>
      </c>
      <c r="F1009" s="2">
        <v>2023.06</v>
      </c>
    </row>
    <row r="1010" spans="1:6">
      <c r="A1010" s="3">
        <v>9787122418357</v>
      </c>
      <c r="B1010" s="2" t="s">
        <v>1899</v>
      </c>
      <c r="C1010" s="2" t="s">
        <v>1900</v>
      </c>
      <c r="D1010" s="4">
        <v>158</v>
      </c>
      <c r="E1010" s="2" t="s">
        <v>1724</v>
      </c>
      <c r="F1010" s="2">
        <v>2023.01</v>
      </c>
    </row>
    <row r="1011" spans="1:6">
      <c r="A1011" s="3">
        <v>9787122394422</v>
      </c>
      <c r="B1011" s="2" t="s">
        <v>1901</v>
      </c>
      <c r="C1011" s="2" t="s">
        <v>1778</v>
      </c>
      <c r="D1011" s="4">
        <v>108</v>
      </c>
      <c r="E1011" s="2" t="s">
        <v>1724</v>
      </c>
      <c r="F1011" s="2">
        <v>2022.01</v>
      </c>
    </row>
    <row r="1012" spans="1:6">
      <c r="A1012" s="3">
        <v>9787122406101</v>
      </c>
      <c r="B1012" s="2" t="s">
        <v>1902</v>
      </c>
      <c r="C1012" s="2" t="s">
        <v>1903</v>
      </c>
      <c r="D1012" s="4">
        <v>99</v>
      </c>
      <c r="E1012" s="2" t="s">
        <v>1724</v>
      </c>
      <c r="F1012" s="2">
        <v>2022.05</v>
      </c>
    </row>
    <row r="1013" spans="1:6">
      <c r="A1013" s="3">
        <v>9787122428189</v>
      </c>
      <c r="B1013" s="2" t="s">
        <v>1904</v>
      </c>
      <c r="C1013" s="2" t="s">
        <v>1778</v>
      </c>
      <c r="D1013" s="4">
        <v>89</v>
      </c>
      <c r="E1013" s="2" t="s">
        <v>1724</v>
      </c>
      <c r="F1013" s="2">
        <v>2023.05</v>
      </c>
    </row>
    <row r="1014" spans="1:6">
      <c r="A1014" s="3">
        <v>9787122404299</v>
      </c>
      <c r="B1014" s="2" t="s">
        <v>1905</v>
      </c>
      <c r="C1014" s="2" t="s">
        <v>1778</v>
      </c>
      <c r="D1014" s="4">
        <v>108</v>
      </c>
      <c r="E1014" s="2" t="s">
        <v>1724</v>
      </c>
      <c r="F1014" s="2">
        <v>2022.08</v>
      </c>
    </row>
    <row r="1015" spans="1:6">
      <c r="A1015" s="3">
        <v>9787122401014</v>
      </c>
      <c r="B1015" s="2" t="s">
        <v>1906</v>
      </c>
      <c r="C1015" s="2" t="s">
        <v>1778</v>
      </c>
      <c r="D1015" s="4">
        <v>99</v>
      </c>
      <c r="E1015" s="2" t="s">
        <v>1724</v>
      </c>
      <c r="F1015" s="2">
        <v>2022.04</v>
      </c>
    </row>
    <row r="1016" spans="1:6">
      <c r="A1016" s="3">
        <v>9787122395504</v>
      </c>
      <c r="B1016" s="2" t="s">
        <v>1907</v>
      </c>
      <c r="C1016" s="2" t="s">
        <v>1908</v>
      </c>
      <c r="D1016" s="4">
        <v>98</v>
      </c>
      <c r="E1016" s="2" t="s">
        <v>1724</v>
      </c>
      <c r="F1016" s="2">
        <v>2022.01</v>
      </c>
    </row>
    <row r="1017" spans="1:6">
      <c r="A1017" s="3">
        <v>9787122416339</v>
      </c>
      <c r="B1017" s="2" t="s">
        <v>1909</v>
      </c>
      <c r="C1017" s="2" t="s">
        <v>1910</v>
      </c>
      <c r="D1017" s="4">
        <v>98</v>
      </c>
      <c r="E1017" s="2" t="s">
        <v>1724</v>
      </c>
      <c r="F1017" s="2">
        <v>2022.09</v>
      </c>
    </row>
    <row r="1018" spans="1:6">
      <c r="A1018" s="3">
        <v>9787122404060</v>
      </c>
      <c r="B1018" s="2" t="s">
        <v>1911</v>
      </c>
      <c r="C1018" s="2" t="s">
        <v>1912</v>
      </c>
      <c r="D1018" s="4">
        <v>138</v>
      </c>
      <c r="E1018" s="2" t="s">
        <v>1724</v>
      </c>
      <c r="F1018" s="2">
        <v>2022.06</v>
      </c>
    </row>
    <row r="1019" spans="1:6">
      <c r="A1019" s="3">
        <v>9787122421524</v>
      </c>
      <c r="B1019" s="2" t="s">
        <v>1913</v>
      </c>
      <c r="C1019" s="2" t="s">
        <v>1914</v>
      </c>
      <c r="D1019" s="4">
        <v>98</v>
      </c>
      <c r="E1019" s="2" t="s">
        <v>1724</v>
      </c>
      <c r="F1019" s="2">
        <v>2023.02</v>
      </c>
    </row>
    <row r="1020" spans="1:6">
      <c r="A1020" s="3">
        <v>9787122427724</v>
      </c>
      <c r="B1020" s="2" t="s">
        <v>1915</v>
      </c>
      <c r="C1020" s="2" t="s">
        <v>1916</v>
      </c>
      <c r="D1020" s="4">
        <v>198</v>
      </c>
      <c r="E1020" s="2" t="s">
        <v>1724</v>
      </c>
      <c r="F1020" s="2">
        <v>2023.06</v>
      </c>
    </row>
    <row r="1021" spans="1:6" s="1" customFormat="1">
      <c r="A1021" s="3">
        <v>9787122422231</v>
      </c>
      <c r="B1021" s="2" t="s">
        <v>1917</v>
      </c>
      <c r="C1021" s="2" t="s">
        <v>1918</v>
      </c>
      <c r="D1021" s="4">
        <v>88</v>
      </c>
      <c r="E1021" s="2" t="s">
        <v>1724</v>
      </c>
      <c r="F1021" s="2">
        <v>2023.03</v>
      </c>
    </row>
    <row r="1022" spans="1:6">
      <c r="A1022" s="3">
        <v>9787122406309</v>
      </c>
      <c r="B1022" s="2" t="s">
        <v>1919</v>
      </c>
      <c r="C1022" s="2" t="s">
        <v>1920</v>
      </c>
      <c r="D1022" s="4">
        <v>248</v>
      </c>
      <c r="E1022" s="2" t="s">
        <v>1724</v>
      </c>
      <c r="F1022" s="2">
        <v>2022.06</v>
      </c>
    </row>
    <row r="1023" spans="1:6">
      <c r="A1023" s="3">
        <v>9787122425843</v>
      </c>
      <c r="B1023" s="2" t="s">
        <v>1921</v>
      </c>
      <c r="C1023" s="2" t="s">
        <v>1922</v>
      </c>
      <c r="D1023" s="4">
        <v>98</v>
      </c>
      <c r="E1023" s="2" t="s">
        <v>1724</v>
      </c>
      <c r="F1023" s="2">
        <v>2023.04</v>
      </c>
    </row>
    <row r="1024" spans="1:6" s="1" customFormat="1">
      <c r="A1024" s="3">
        <v>9787122411723</v>
      </c>
      <c r="B1024" s="2" t="s">
        <v>1923</v>
      </c>
      <c r="C1024" s="2" t="s">
        <v>1924</v>
      </c>
      <c r="D1024" s="4">
        <v>138</v>
      </c>
      <c r="E1024" s="2" t="s">
        <v>1724</v>
      </c>
      <c r="F1024" s="2">
        <v>2022.07</v>
      </c>
    </row>
    <row r="1025" spans="1:6" s="1" customFormat="1">
      <c r="A1025" s="3">
        <v>9787122395030</v>
      </c>
      <c r="B1025" s="2" t="s">
        <v>1925</v>
      </c>
      <c r="C1025" s="2" t="s">
        <v>1926</v>
      </c>
      <c r="D1025" s="4">
        <v>398</v>
      </c>
      <c r="E1025" s="2" t="s">
        <v>1724</v>
      </c>
      <c r="F1025" s="2">
        <v>2023.04</v>
      </c>
    </row>
    <row r="1026" spans="1:6" s="1" customFormat="1">
      <c r="A1026" s="3">
        <v>9787122381705</v>
      </c>
      <c r="B1026" s="2" t="s">
        <v>1927</v>
      </c>
      <c r="C1026" s="2" t="s">
        <v>1928</v>
      </c>
      <c r="D1026" s="4">
        <v>128</v>
      </c>
      <c r="E1026" s="2" t="s">
        <v>1724</v>
      </c>
      <c r="F1026" s="2">
        <v>2022.05</v>
      </c>
    </row>
    <row r="1027" spans="1:6" s="1" customFormat="1">
      <c r="A1027" s="3">
        <v>9787122421661</v>
      </c>
      <c r="B1027" s="2" t="s">
        <v>1929</v>
      </c>
      <c r="C1027" s="2" t="s">
        <v>1930</v>
      </c>
      <c r="D1027" s="4">
        <v>59</v>
      </c>
      <c r="E1027" s="2" t="s">
        <v>1724</v>
      </c>
      <c r="F1027" s="2">
        <v>2023.03</v>
      </c>
    </row>
    <row r="1028" spans="1:6">
      <c r="A1028" s="3">
        <v>9787122434166</v>
      </c>
      <c r="B1028" s="2" t="s">
        <v>1931</v>
      </c>
      <c r="C1028" s="2" t="s">
        <v>1932</v>
      </c>
      <c r="D1028" s="4">
        <v>168</v>
      </c>
      <c r="E1028" s="2" t="s">
        <v>1724</v>
      </c>
      <c r="F1028" s="2">
        <v>2023.08</v>
      </c>
    </row>
    <row r="1029" spans="1:6">
      <c r="A1029" s="3">
        <v>9787122382436</v>
      </c>
      <c r="B1029" s="2" t="s">
        <v>1933</v>
      </c>
      <c r="C1029" s="2" t="s">
        <v>1934</v>
      </c>
      <c r="D1029" s="4">
        <v>298</v>
      </c>
      <c r="E1029" s="2" t="s">
        <v>1724</v>
      </c>
      <c r="F1029" s="2">
        <v>2023.03</v>
      </c>
    </row>
    <row r="1030" spans="1:6">
      <c r="A1030" s="3">
        <v>9787122429223</v>
      </c>
      <c r="B1030" s="2" t="s">
        <v>1935</v>
      </c>
      <c r="C1030" s="2" t="s">
        <v>1936</v>
      </c>
      <c r="D1030" s="4">
        <v>78</v>
      </c>
      <c r="E1030" s="2" t="s">
        <v>1724</v>
      </c>
      <c r="F1030" s="2">
        <v>2023.04</v>
      </c>
    </row>
    <row r="1031" spans="1:6" s="1" customFormat="1">
      <c r="A1031" s="3">
        <v>9787122416537</v>
      </c>
      <c r="B1031" s="2" t="s">
        <v>1937</v>
      </c>
      <c r="C1031" s="2" t="s">
        <v>1938</v>
      </c>
      <c r="D1031" s="4">
        <v>98</v>
      </c>
      <c r="E1031" s="2" t="s">
        <v>1724</v>
      </c>
      <c r="F1031" s="2">
        <v>2022.1</v>
      </c>
    </row>
    <row r="1032" spans="1:6">
      <c r="A1032" s="9">
        <v>9787122425065</v>
      </c>
      <c r="B1032" s="2" t="s">
        <v>1939</v>
      </c>
      <c r="C1032" s="2" t="s">
        <v>1940</v>
      </c>
      <c r="D1032" s="4">
        <v>158</v>
      </c>
      <c r="E1032" s="2" t="s">
        <v>1724</v>
      </c>
      <c r="F1032" s="2">
        <v>2023.02</v>
      </c>
    </row>
    <row r="1033" spans="1:6">
      <c r="A1033" s="3">
        <v>9787122424365</v>
      </c>
      <c r="B1033" s="2" t="s">
        <v>1941</v>
      </c>
      <c r="C1033" s="2" t="s">
        <v>1942</v>
      </c>
      <c r="D1033" s="4">
        <v>138</v>
      </c>
      <c r="E1033" s="2" t="s">
        <v>1724</v>
      </c>
      <c r="F1033" s="2">
        <v>2023.05</v>
      </c>
    </row>
    <row r="1034" spans="1:6">
      <c r="A1034" s="3">
        <v>9787122418319</v>
      </c>
      <c r="B1034" s="2" t="s">
        <v>1943</v>
      </c>
      <c r="C1034" s="2" t="s">
        <v>1944</v>
      </c>
      <c r="D1034" s="4">
        <v>85</v>
      </c>
      <c r="E1034" s="2" t="s">
        <v>1724</v>
      </c>
      <c r="F1034" s="2">
        <v>2022.08</v>
      </c>
    </row>
    <row r="1035" spans="1:6">
      <c r="A1035" s="3">
        <v>9787122423474</v>
      </c>
      <c r="B1035" s="2" t="s">
        <v>1945</v>
      </c>
      <c r="C1035" s="2" t="s">
        <v>1946</v>
      </c>
      <c r="D1035" s="4">
        <v>128</v>
      </c>
      <c r="E1035" s="2" t="s">
        <v>1724</v>
      </c>
      <c r="F1035" s="2">
        <v>2023.06</v>
      </c>
    </row>
    <row r="1036" spans="1:6" s="1" customFormat="1">
      <c r="A1036" s="3">
        <v>9787122421180</v>
      </c>
      <c r="B1036" s="2" t="s">
        <v>1947</v>
      </c>
      <c r="C1036" s="2" t="s">
        <v>1948</v>
      </c>
      <c r="D1036" s="4">
        <v>88</v>
      </c>
      <c r="E1036" s="2" t="s">
        <v>1724</v>
      </c>
      <c r="F1036" s="2">
        <v>2023.01</v>
      </c>
    </row>
    <row r="1037" spans="1:6" s="1" customFormat="1">
      <c r="A1037" s="3">
        <v>9787122392701</v>
      </c>
      <c r="B1037" s="2" t="s">
        <v>1949</v>
      </c>
      <c r="C1037" s="2" t="s">
        <v>1950</v>
      </c>
      <c r="D1037" s="4">
        <v>68</v>
      </c>
      <c r="E1037" s="2" t="s">
        <v>1724</v>
      </c>
      <c r="F1037" s="2">
        <v>2022.01</v>
      </c>
    </row>
    <row r="1038" spans="1:6" s="1" customFormat="1">
      <c r="A1038" s="3">
        <v>9787122416605</v>
      </c>
      <c r="B1038" s="2" t="s">
        <v>1951</v>
      </c>
      <c r="C1038" s="2" t="s">
        <v>1952</v>
      </c>
      <c r="D1038" s="4">
        <v>128</v>
      </c>
      <c r="E1038" s="2" t="s">
        <v>1724</v>
      </c>
      <c r="F1038" s="2">
        <v>2023.01</v>
      </c>
    </row>
    <row r="1039" spans="1:6">
      <c r="A1039" s="3">
        <v>9787122405494</v>
      </c>
      <c r="B1039" s="2" t="s">
        <v>1953</v>
      </c>
      <c r="C1039" s="2" t="s">
        <v>1952</v>
      </c>
      <c r="D1039" s="4">
        <v>108</v>
      </c>
      <c r="E1039" s="2" t="s">
        <v>1724</v>
      </c>
      <c r="F1039" s="2">
        <v>2022.05</v>
      </c>
    </row>
    <row r="1040" spans="1:6" s="1" customFormat="1">
      <c r="A1040" s="3">
        <v>9787122423986</v>
      </c>
      <c r="B1040" s="2" t="s">
        <v>1954</v>
      </c>
      <c r="C1040" s="2" t="s">
        <v>1955</v>
      </c>
      <c r="D1040" s="4">
        <v>79.8</v>
      </c>
      <c r="E1040" s="2" t="s">
        <v>1724</v>
      </c>
      <c r="F1040" s="2">
        <v>2023.03</v>
      </c>
    </row>
    <row r="1041" spans="1:6">
      <c r="A1041" s="3">
        <v>9787122421012</v>
      </c>
      <c r="B1041" s="2" t="s">
        <v>1956</v>
      </c>
      <c r="C1041" s="2" t="s">
        <v>1957</v>
      </c>
      <c r="D1041" s="4">
        <v>59.8</v>
      </c>
      <c r="E1041" s="2" t="s">
        <v>1724</v>
      </c>
      <c r="F1041" s="2">
        <v>2023.01</v>
      </c>
    </row>
    <row r="1042" spans="1:6">
      <c r="A1042" s="3">
        <v>9787122429667</v>
      </c>
      <c r="B1042" s="2" t="s">
        <v>1958</v>
      </c>
      <c r="C1042" s="2" t="s">
        <v>1959</v>
      </c>
      <c r="D1042" s="4">
        <v>69.8</v>
      </c>
      <c r="E1042" s="2" t="s">
        <v>1724</v>
      </c>
      <c r="F1042" s="2">
        <v>2023.05</v>
      </c>
    </row>
    <row r="1043" spans="1:6" s="1" customFormat="1">
      <c r="A1043" s="3">
        <v>9787122420329</v>
      </c>
      <c r="B1043" s="2" t="s">
        <v>1960</v>
      </c>
      <c r="C1043" s="2" t="s">
        <v>1961</v>
      </c>
      <c r="D1043" s="4">
        <v>98</v>
      </c>
      <c r="E1043" s="2" t="s">
        <v>1724</v>
      </c>
      <c r="F1043" s="2">
        <v>2022.1</v>
      </c>
    </row>
    <row r="1044" spans="1:6">
      <c r="A1044" s="3">
        <v>9787122437938</v>
      </c>
      <c r="B1044" s="2" t="s">
        <v>1962</v>
      </c>
      <c r="C1044" s="2" t="s">
        <v>1963</v>
      </c>
      <c r="D1044" s="4">
        <v>158</v>
      </c>
      <c r="E1044" s="2" t="s">
        <v>1724</v>
      </c>
      <c r="F1044" s="2">
        <v>2023.07</v>
      </c>
    </row>
    <row r="1045" spans="1:6">
      <c r="A1045" s="3">
        <v>9787122406156</v>
      </c>
      <c r="B1045" s="2" t="s">
        <v>1964</v>
      </c>
      <c r="C1045" s="2" t="s">
        <v>1965</v>
      </c>
      <c r="D1045" s="4">
        <v>98</v>
      </c>
      <c r="E1045" s="2" t="s">
        <v>1724</v>
      </c>
      <c r="F1045" s="2">
        <v>2022.08</v>
      </c>
    </row>
    <row r="1046" spans="1:6">
      <c r="A1046" s="3">
        <v>9787122426987</v>
      </c>
      <c r="B1046" s="2" t="s">
        <v>1966</v>
      </c>
      <c r="C1046" s="2" t="s">
        <v>1967</v>
      </c>
      <c r="D1046" s="4">
        <v>98</v>
      </c>
      <c r="E1046" s="2" t="s">
        <v>1724</v>
      </c>
      <c r="F1046" s="2">
        <v>2023.04</v>
      </c>
    </row>
    <row r="1047" spans="1:6">
      <c r="A1047" s="3">
        <v>9787122414458</v>
      </c>
      <c r="B1047" s="2" t="s">
        <v>1968</v>
      </c>
      <c r="C1047" s="2" t="s">
        <v>1969</v>
      </c>
      <c r="D1047" s="4">
        <v>60</v>
      </c>
      <c r="E1047" s="2" t="s">
        <v>1724</v>
      </c>
      <c r="F1047" s="2">
        <v>2022.08</v>
      </c>
    </row>
    <row r="1048" spans="1:6" s="1" customFormat="1">
      <c r="A1048" s="3">
        <v>9787122417237</v>
      </c>
      <c r="B1048" s="2" t="s">
        <v>1970</v>
      </c>
      <c r="C1048" s="2" t="s">
        <v>1971</v>
      </c>
      <c r="D1048" s="4">
        <v>128</v>
      </c>
      <c r="E1048" s="2" t="s">
        <v>1724</v>
      </c>
      <c r="F1048" s="2">
        <v>2022.1</v>
      </c>
    </row>
    <row r="1049" spans="1:6">
      <c r="A1049" s="3">
        <v>9787122432780</v>
      </c>
      <c r="B1049" s="2" t="s">
        <v>1972</v>
      </c>
      <c r="C1049" s="2" t="s">
        <v>1973</v>
      </c>
      <c r="D1049" s="4">
        <v>128</v>
      </c>
      <c r="E1049" s="2" t="s">
        <v>1724</v>
      </c>
      <c r="F1049" s="2">
        <v>2023.06</v>
      </c>
    </row>
    <row r="1050" spans="1:6">
      <c r="A1050" s="3">
        <v>9787122413420</v>
      </c>
      <c r="B1050" s="2" t="s">
        <v>1974</v>
      </c>
      <c r="C1050" s="2" t="s">
        <v>1975</v>
      </c>
      <c r="D1050" s="4">
        <v>158</v>
      </c>
      <c r="E1050" s="2" t="s">
        <v>1724</v>
      </c>
      <c r="F1050" s="2">
        <v>2023.02</v>
      </c>
    </row>
    <row r="1051" spans="1:6">
      <c r="A1051" s="3">
        <v>9787122423078</v>
      </c>
      <c r="B1051" s="2" t="s">
        <v>1976</v>
      </c>
      <c r="C1051" s="2" t="s">
        <v>1977</v>
      </c>
      <c r="D1051" s="4">
        <v>98</v>
      </c>
      <c r="E1051" s="2" t="s">
        <v>1724</v>
      </c>
      <c r="F1051" s="2">
        <v>2023.05</v>
      </c>
    </row>
    <row r="1052" spans="1:6">
      <c r="A1052" s="3">
        <v>9787122412737</v>
      </c>
      <c r="B1052" s="2" t="s">
        <v>1978</v>
      </c>
      <c r="C1052" s="2" t="s">
        <v>1778</v>
      </c>
      <c r="D1052" s="4">
        <v>99</v>
      </c>
      <c r="E1052" s="2" t="s">
        <v>1724</v>
      </c>
      <c r="F1052" s="2">
        <v>2022.09</v>
      </c>
    </row>
    <row r="1053" spans="1:6">
      <c r="A1053" s="3">
        <v>9787122426154</v>
      </c>
      <c r="B1053" s="2" t="s">
        <v>1979</v>
      </c>
      <c r="C1053" s="2" t="s">
        <v>1980</v>
      </c>
      <c r="D1053" s="4">
        <v>138</v>
      </c>
      <c r="E1053" s="2" t="s">
        <v>1724</v>
      </c>
      <c r="F1053" s="2">
        <v>2022.12</v>
      </c>
    </row>
    <row r="1054" spans="1:6">
      <c r="A1054" s="3">
        <v>9787122429247</v>
      </c>
      <c r="B1054" s="2" t="s">
        <v>1981</v>
      </c>
      <c r="C1054" s="2" t="s">
        <v>1982</v>
      </c>
      <c r="D1054" s="4">
        <v>128</v>
      </c>
      <c r="E1054" s="2" t="s">
        <v>1724</v>
      </c>
      <c r="F1054" s="2">
        <v>2023.07</v>
      </c>
    </row>
    <row r="1055" spans="1:6">
      <c r="A1055" s="3">
        <v>9787122391261</v>
      </c>
      <c r="B1055" s="2" t="s">
        <v>1983</v>
      </c>
      <c r="C1055" s="2" t="s">
        <v>1778</v>
      </c>
      <c r="D1055" s="4">
        <v>108</v>
      </c>
      <c r="E1055" s="2" t="s">
        <v>1724</v>
      </c>
      <c r="F1055" s="2">
        <v>2022.01</v>
      </c>
    </row>
    <row r="1056" spans="1:6">
      <c r="A1056" s="3">
        <v>9787122435040</v>
      </c>
      <c r="B1056" s="2" t="s">
        <v>1984</v>
      </c>
      <c r="C1056" s="2" t="s">
        <v>1985</v>
      </c>
      <c r="D1056" s="4">
        <v>128</v>
      </c>
      <c r="E1056" s="2" t="s">
        <v>1724</v>
      </c>
      <c r="F1056" s="2">
        <v>2023.09</v>
      </c>
    </row>
    <row r="1057" spans="1:6">
      <c r="A1057" s="3">
        <v>9787122425133</v>
      </c>
      <c r="B1057" s="2" t="s">
        <v>1986</v>
      </c>
      <c r="C1057" s="2" t="s">
        <v>1778</v>
      </c>
      <c r="D1057" s="4">
        <v>108</v>
      </c>
      <c r="E1057" s="2" t="s">
        <v>1724</v>
      </c>
      <c r="F1057" s="2">
        <v>2023.04</v>
      </c>
    </row>
    <row r="1058" spans="1:6">
      <c r="A1058" s="3">
        <v>9787122430335</v>
      </c>
      <c r="B1058" s="2" t="s">
        <v>1987</v>
      </c>
      <c r="C1058" s="2" t="s">
        <v>1988</v>
      </c>
      <c r="D1058" s="4">
        <v>128</v>
      </c>
      <c r="E1058" s="2" t="s">
        <v>1724</v>
      </c>
      <c r="F1058" s="2">
        <v>2023.05</v>
      </c>
    </row>
    <row r="1059" spans="1:6">
      <c r="A1059" s="3">
        <v>9787122425027</v>
      </c>
      <c r="B1059" s="2" t="s">
        <v>1989</v>
      </c>
      <c r="C1059" s="2" t="s">
        <v>1990</v>
      </c>
      <c r="D1059" s="4">
        <v>128</v>
      </c>
      <c r="E1059" s="2" t="s">
        <v>1724</v>
      </c>
      <c r="F1059" s="2">
        <v>2023.04</v>
      </c>
    </row>
    <row r="1060" spans="1:6">
      <c r="A1060" s="3">
        <v>9787122418845</v>
      </c>
      <c r="B1060" s="2" t="s">
        <v>1991</v>
      </c>
      <c r="C1060" s="2" t="s">
        <v>1992</v>
      </c>
      <c r="D1060" s="4">
        <v>98</v>
      </c>
      <c r="E1060" s="2" t="s">
        <v>1724</v>
      </c>
      <c r="F1060" s="2">
        <v>2023.01</v>
      </c>
    </row>
    <row r="1061" spans="1:6">
      <c r="A1061" s="3">
        <v>9787122419781</v>
      </c>
      <c r="B1061" s="2" t="s">
        <v>1993</v>
      </c>
      <c r="C1061" s="2" t="s">
        <v>1994</v>
      </c>
      <c r="D1061" s="4">
        <v>98</v>
      </c>
      <c r="E1061" s="2" t="s">
        <v>1724</v>
      </c>
      <c r="F1061" s="2">
        <v>2023.01</v>
      </c>
    </row>
    <row r="1062" spans="1:6" s="1" customFormat="1">
      <c r="A1062" s="3">
        <v>9787122400383</v>
      </c>
      <c r="B1062" s="2" t="s">
        <v>1995</v>
      </c>
      <c r="C1062" s="2" t="s">
        <v>1996</v>
      </c>
      <c r="D1062" s="4">
        <v>199</v>
      </c>
      <c r="E1062" s="2" t="s">
        <v>1724</v>
      </c>
      <c r="F1062" s="2" t="s">
        <v>1997</v>
      </c>
    </row>
    <row r="1063" spans="1:6">
      <c r="A1063" s="3">
        <v>9787122425898</v>
      </c>
      <c r="B1063" s="2" t="s">
        <v>1998</v>
      </c>
      <c r="C1063" s="2" t="s">
        <v>1999</v>
      </c>
      <c r="D1063" s="4">
        <v>78</v>
      </c>
      <c r="E1063" s="2" t="s">
        <v>1724</v>
      </c>
      <c r="F1063" s="2">
        <v>2023.03</v>
      </c>
    </row>
    <row r="1064" spans="1:6">
      <c r="A1064" s="3">
        <v>9787122419019</v>
      </c>
      <c r="B1064" s="2" t="s">
        <v>2000</v>
      </c>
      <c r="C1064" s="2" t="s">
        <v>2001</v>
      </c>
      <c r="D1064" s="4">
        <v>138</v>
      </c>
      <c r="E1064" s="2" t="s">
        <v>1724</v>
      </c>
      <c r="F1064" s="2">
        <v>2023.01</v>
      </c>
    </row>
    <row r="1065" spans="1:6">
      <c r="A1065" s="3">
        <v>9787122411044</v>
      </c>
      <c r="B1065" s="2" t="s">
        <v>2002</v>
      </c>
      <c r="C1065" s="2" t="s">
        <v>2003</v>
      </c>
      <c r="D1065" s="4">
        <v>188</v>
      </c>
      <c r="E1065" s="2" t="s">
        <v>1724</v>
      </c>
      <c r="F1065" s="2">
        <v>2023.03</v>
      </c>
    </row>
    <row r="1066" spans="1:6">
      <c r="A1066" s="3">
        <v>9787122425331</v>
      </c>
      <c r="B1066" s="2" t="s">
        <v>2004</v>
      </c>
      <c r="C1066" s="2" t="s">
        <v>2005</v>
      </c>
      <c r="D1066" s="4">
        <v>98</v>
      </c>
      <c r="E1066" s="2" t="s">
        <v>1724</v>
      </c>
      <c r="F1066" s="2">
        <v>2022.12</v>
      </c>
    </row>
    <row r="1067" spans="1:6" s="1" customFormat="1">
      <c r="A1067" s="3">
        <v>9787122437020</v>
      </c>
      <c r="B1067" s="2" t="s">
        <v>2006</v>
      </c>
      <c r="C1067" s="2" t="s">
        <v>2007</v>
      </c>
      <c r="D1067" s="4">
        <v>98</v>
      </c>
      <c r="E1067" s="2" t="s">
        <v>1724</v>
      </c>
      <c r="F1067" s="2">
        <v>2023.08</v>
      </c>
    </row>
    <row r="1068" spans="1:6">
      <c r="A1068" s="3">
        <v>9787122383747</v>
      </c>
      <c r="B1068" s="2" t="s">
        <v>2008</v>
      </c>
      <c r="C1068" s="2" t="s">
        <v>2009</v>
      </c>
      <c r="D1068" s="4">
        <v>128</v>
      </c>
      <c r="E1068" s="2" t="s">
        <v>1724</v>
      </c>
      <c r="F1068" s="2">
        <v>2022.04</v>
      </c>
    </row>
    <row r="1069" spans="1:6">
      <c r="A1069" s="9">
        <v>9787122439147</v>
      </c>
      <c r="B1069" s="2" t="s">
        <v>2010</v>
      </c>
      <c r="C1069" s="2" t="s">
        <v>2011</v>
      </c>
      <c r="D1069" s="4">
        <v>108</v>
      </c>
      <c r="E1069" s="2" t="s">
        <v>1724</v>
      </c>
      <c r="F1069" s="2">
        <v>2023.08</v>
      </c>
    </row>
    <row r="1070" spans="1:6">
      <c r="A1070" s="3">
        <v>9787122426604</v>
      </c>
      <c r="B1070" s="2" t="s">
        <v>2012</v>
      </c>
      <c r="C1070" s="2" t="s">
        <v>1908</v>
      </c>
      <c r="D1070" s="4">
        <v>88</v>
      </c>
      <c r="E1070" s="2" t="s">
        <v>1724</v>
      </c>
      <c r="F1070" s="2">
        <v>2023.03</v>
      </c>
    </row>
    <row r="1071" spans="1:6">
      <c r="A1071" s="3">
        <v>9787122432384</v>
      </c>
      <c r="B1071" s="2" t="s">
        <v>2013</v>
      </c>
      <c r="C1071" s="2" t="s">
        <v>2014</v>
      </c>
      <c r="D1071" s="4">
        <v>89</v>
      </c>
      <c r="E1071" s="2" t="s">
        <v>1724</v>
      </c>
      <c r="F1071" s="2">
        <v>2023.07</v>
      </c>
    </row>
    <row r="1072" spans="1:6">
      <c r="A1072" s="3">
        <v>9787550935532</v>
      </c>
      <c r="B1072" s="2" t="s">
        <v>2015</v>
      </c>
      <c r="C1072" s="2" t="s">
        <v>2016</v>
      </c>
      <c r="D1072" s="4">
        <v>90</v>
      </c>
      <c r="E1072" s="2" t="s">
        <v>2017</v>
      </c>
      <c r="F1072" s="2">
        <v>2023.04</v>
      </c>
    </row>
    <row r="1073" spans="1:6">
      <c r="A1073" s="3">
        <v>9787550930834</v>
      </c>
      <c r="B1073" s="2" t="s">
        <v>2018</v>
      </c>
      <c r="C1073" s="2" t="s">
        <v>2019</v>
      </c>
      <c r="D1073" s="4">
        <v>45</v>
      </c>
      <c r="E1073" s="2" t="s">
        <v>2017</v>
      </c>
      <c r="F1073" s="2">
        <v>2021.08</v>
      </c>
    </row>
    <row r="1074" spans="1:6">
      <c r="A1074" s="3">
        <v>9787550933385</v>
      </c>
      <c r="B1074" s="2" t="s">
        <v>2020</v>
      </c>
      <c r="C1074" s="2" t="s">
        <v>2021</v>
      </c>
      <c r="D1074" s="4">
        <v>60</v>
      </c>
      <c r="E1074" s="2" t="s">
        <v>2017</v>
      </c>
      <c r="F1074" s="2">
        <v>2022.07</v>
      </c>
    </row>
    <row r="1075" spans="1:6">
      <c r="A1075" s="3">
        <v>9787550926165</v>
      </c>
      <c r="B1075" s="2" t="s">
        <v>2022</v>
      </c>
      <c r="C1075" s="2" t="s">
        <v>2023</v>
      </c>
      <c r="D1075" s="4">
        <v>150</v>
      </c>
      <c r="E1075" s="2" t="s">
        <v>2017</v>
      </c>
      <c r="F1075" s="2">
        <v>2020.04</v>
      </c>
    </row>
    <row r="1076" spans="1:6">
      <c r="A1076" s="3">
        <v>9787550932487</v>
      </c>
      <c r="B1076" s="2" t="s">
        <v>2024</v>
      </c>
      <c r="C1076" s="2" t="s">
        <v>2025</v>
      </c>
      <c r="D1076" s="4">
        <v>60</v>
      </c>
      <c r="E1076" s="2" t="s">
        <v>2017</v>
      </c>
      <c r="F1076" s="2">
        <v>2022.03</v>
      </c>
    </row>
    <row r="1077" spans="1:6">
      <c r="A1077" s="3">
        <v>9787550929388</v>
      </c>
      <c r="B1077" s="2" t="s">
        <v>2026</v>
      </c>
      <c r="C1077" s="2" t="s">
        <v>2027</v>
      </c>
      <c r="D1077" s="4">
        <v>40</v>
      </c>
      <c r="E1077" s="2" t="s">
        <v>2017</v>
      </c>
      <c r="F1077" s="2">
        <v>2021.02</v>
      </c>
    </row>
    <row r="1078" spans="1:6">
      <c r="A1078" s="3">
        <v>9787550935150</v>
      </c>
      <c r="B1078" s="2" t="s">
        <v>2028</v>
      </c>
      <c r="C1078" s="2" t="s">
        <v>2029</v>
      </c>
      <c r="D1078" s="4">
        <v>56</v>
      </c>
      <c r="E1078" s="2" t="s">
        <v>2017</v>
      </c>
      <c r="F1078" s="2">
        <v>2023.01</v>
      </c>
    </row>
    <row r="1079" spans="1:6">
      <c r="A1079" s="3">
        <v>9787550934030</v>
      </c>
      <c r="B1079" s="2" t="s">
        <v>2030</v>
      </c>
      <c r="C1079" s="2" t="s">
        <v>2031</v>
      </c>
      <c r="D1079" s="4">
        <v>128</v>
      </c>
      <c r="E1079" s="2" t="s">
        <v>2017</v>
      </c>
      <c r="F1079" s="2">
        <v>2022.09</v>
      </c>
    </row>
    <row r="1080" spans="1:6">
      <c r="A1080" s="3">
        <v>9787550934467</v>
      </c>
      <c r="B1080" s="2" t="s">
        <v>2032</v>
      </c>
      <c r="C1080" s="2" t="s">
        <v>2033</v>
      </c>
      <c r="D1080" s="4">
        <v>69</v>
      </c>
      <c r="E1080" s="2" t="s">
        <v>2017</v>
      </c>
      <c r="F1080" s="2">
        <v>2022.11</v>
      </c>
    </row>
    <row r="1081" spans="1:6">
      <c r="A1081" s="3">
        <v>9787550934849</v>
      </c>
      <c r="B1081" s="2" t="s">
        <v>2034</v>
      </c>
      <c r="C1081" s="2" t="s">
        <v>2035</v>
      </c>
      <c r="D1081" s="4">
        <v>95</v>
      </c>
      <c r="E1081" s="2" t="s">
        <v>2017</v>
      </c>
      <c r="F1081" s="2">
        <v>2023.02</v>
      </c>
    </row>
    <row r="1082" spans="1:6" s="1" customFormat="1">
      <c r="A1082" s="3">
        <v>9787550932708</v>
      </c>
      <c r="B1082" s="2" t="s">
        <v>2036</v>
      </c>
      <c r="C1082" s="2" t="s">
        <v>2037</v>
      </c>
      <c r="D1082" s="4">
        <v>80</v>
      </c>
      <c r="E1082" s="2" t="s">
        <v>2017</v>
      </c>
      <c r="F1082" s="2">
        <v>2022.04</v>
      </c>
    </row>
    <row r="1083" spans="1:6">
      <c r="A1083" s="3">
        <v>9787550932814</v>
      </c>
      <c r="B1083" s="2" t="s">
        <v>2038</v>
      </c>
      <c r="C1083" s="2" t="s">
        <v>2039</v>
      </c>
      <c r="D1083" s="4">
        <v>65</v>
      </c>
      <c r="E1083" s="2" t="s">
        <v>2017</v>
      </c>
      <c r="F1083" s="2">
        <v>2022.5</v>
      </c>
    </row>
    <row r="1084" spans="1:6">
      <c r="A1084" s="3">
        <v>9787550935273</v>
      </c>
      <c r="B1084" s="2" t="s">
        <v>2040</v>
      </c>
      <c r="C1084" s="2" t="s">
        <v>2041</v>
      </c>
      <c r="D1084" s="4">
        <v>160</v>
      </c>
      <c r="E1084" s="2" t="s">
        <v>2017</v>
      </c>
      <c r="F1084" s="2">
        <v>2023.06</v>
      </c>
    </row>
    <row r="1085" spans="1:6" s="1" customFormat="1">
      <c r="A1085" s="3">
        <v>9787550932074</v>
      </c>
      <c r="B1085" s="2" t="s">
        <v>2042</v>
      </c>
      <c r="C1085" s="2" t="s">
        <v>2043</v>
      </c>
      <c r="D1085" s="4">
        <v>198</v>
      </c>
      <c r="E1085" s="2" t="s">
        <v>2017</v>
      </c>
      <c r="F1085" s="2">
        <v>2022.03</v>
      </c>
    </row>
    <row r="1086" spans="1:6">
      <c r="A1086" s="3">
        <v>9787550935143</v>
      </c>
      <c r="B1086" s="2" t="s">
        <v>2044</v>
      </c>
      <c r="C1086" s="2" t="s">
        <v>2045</v>
      </c>
      <c r="D1086" s="4">
        <v>89</v>
      </c>
      <c r="E1086" s="2" t="s">
        <v>2017</v>
      </c>
      <c r="F1086" s="2">
        <v>2023.03</v>
      </c>
    </row>
    <row r="1087" spans="1:6">
      <c r="A1087" s="3">
        <v>9787550933187</v>
      </c>
      <c r="B1087" s="2" t="s">
        <v>2046</v>
      </c>
      <c r="C1087" s="2" t="s">
        <v>2047</v>
      </c>
      <c r="D1087" s="4">
        <v>60</v>
      </c>
      <c r="E1087" s="2" t="s">
        <v>2017</v>
      </c>
      <c r="F1087" s="2">
        <v>2022.06</v>
      </c>
    </row>
    <row r="1088" spans="1:6">
      <c r="A1088" s="3">
        <v>9787550934061</v>
      </c>
      <c r="B1088" s="2" t="s">
        <v>2048</v>
      </c>
      <c r="C1088" s="2" t="s">
        <v>2049</v>
      </c>
      <c r="D1088" s="4">
        <v>68</v>
      </c>
      <c r="E1088" s="2" t="s">
        <v>2017</v>
      </c>
      <c r="F1088" s="2">
        <v>2022.11</v>
      </c>
    </row>
    <row r="1089" spans="1:6">
      <c r="A1089" s="3">
        <v>9787550933026</v>
      </c>
      <c r="B1089" s="2" t="s">
        <v>2050</v>
      </c>
      <c r="C1089" s="2" t="s">
        <v>2051</v>
      </c>
      <c r="D1089" s="4">
        <v>200</v>
      </c>
      <c r="E1089" s="2" t="s">
        <v>2017</v>
      </c>
      <c r="F1089" s="2">
        <v>2022.1</v>
      </c>
    </row>
    <row r="1090" spans="1:6" s="1" customFormat="1">
      <c r="A1090" s="3">
        <v>9787550930117</v>
      </c>
      <c r="B1090" s="2" t="s">
        <v>2052</v>
      </c>
      <c r="C1090" s="2" t="s">
        <v>2053</v>
      </c>
      <c r="D1090" s="4">
        <v>300</v>
      </c>
      <c r="E1090" s="2" t="s">
        <v>2017</v>
      </c>
      <c r="F1090" s="2">
        <v>2021.06</v>
      </c>
    </row>
    <row r="1091" spans="1:6">
      <c r="A1091" s="3">
        <v>9787550933415</v>
      </c>
      <c r="B1091" s="2" t="s">
        <v>2054</v>
      </c>
      <c r="C1091" s="2" t="s">
        <v>2055</v>
      </c>
      <c r="D1091" s="4">
        <v>60</v>
      </c>
      <c r="E1091" s="2" t="s">
        <v>2017</v>
      </c>
      <c r="F1091" s="2">
        <v>2022.08</v>
      </c>
    </row>
    <row r="1092" spans="1:6">
      <c r="A1092" s="3">
        <v>9787550935945</v>
      </c>
      <c r="B1092" s="2" t="s">
        <v>2056</v>
      </c>
      <c r="C1092" s="2" t="s">
        <v>2057</v>
      </c>
      <c r="D1092" s="4">
        <v>75</v>
      </c>
      <c r="E1092" s="2" t="s">
        <v>2017</v>
      </c>
      <c r="F1092" s="2">
        <v>2023.06</v>
      </c>
    </row>
    <row r="1093" spans="1:6">
      <c r="A1093" s="3">
        <v>9787550930261</v>
      </c>
      <c r="B1093" s="2" t="s">
        <v>2058</v>
      </c>
      <c r="C1093" s="2" t="s">
        <v>2059</v>
      </c>
      <c r="D1093" s="4">
        <v>48</v>
      </c>
      <c r="E1093" s="2" t="s">
        <v>2017</v>
      </c>
      <c r="F1093" s="2">
        <v>2021.06</v>
      </c>
    </row>
    <row r="1094" spans="1:6">
      <c r="A1094" s="9">
        <v>9787550934399</v>
      </c>
      <c r="B1094" s="2" t="s">
        <v>2060</v>
      </c>
      <c r="C1094" s="2" t="s">
        <v>2061</v>
      </c>
      <c r="D1094" s="4">
        <v>285</v>
      </c>
      <c r="E1094" s="2" t="s">
        <v>2017</v>
      </c>
      <c r="F1094" s="2">
        <v>2023.05</v>
      </c>
    </row>
    <row r="1095" spans="1:6">
      <c r="A1095" s="3">
        <v>9787550933880</v>
      </c>
      <c r="B1095" s="2" t="s">
        <v>2062</v>
      </c>
      <c r="C1095" s="2" t="s">
        <v>2063</v>
      </c>
      <c r="D1095" s="4">
        <v>120</v>
      </c>
      <c r="E1095" s="2" t="s">
        <v>2017</v>
      </c>
      <c r="F1095" s="2">
        <v>2022.09</v>
      </c>
    </row>
    <row r="1096" spans="1:6">
      <c r="A1096" s="3">
        <v>9787550932524</v>
      </c>
      <c r="B1096" s="2" t="s">
        <v>2064</v>
      </c>
      <c r="C1096" s="2" t="s">
        <v>2065</v>
      </c>
      <c r="D1096" s="4">
        <v>180</v>
      </c>
      <c r="E1096" s="2" t="s">
        <v>2017</v>
      </c>
      <c r="F1096" s="2">
        <v>2022.03</v>
      </c>
    </row>
    <row r="1097" spans="1:6" s="1" customFormat="1">
      <c r="A1097" s="3">
        <v>9787550931206</v>
      </c>
      <c r="B1097" s="2" t="s">
        <v>2066</v>
      </c>
      <c r="C1097" s="2" t="s">
        <v>2067</v>
      </c>
      <c r="D1097" s="4">
        <v>218</v>
      </c>
      <c r="E1097" s="2" t="s">
        <v>2017</v>
      </c>
      <c r="F1097" s="2">
        <v>2021.09</v>
      </c>
    </row>
    <row r="1098" spans="1:6">
      <c r="A1098" s="3">
        <v>9787550930506</v>
      </c>
      <c r="B1098" s="2" t="s">
        <v>2068</v>
      </c>
      <c r="C1098" s="2" t="s">
        <v>2069</v>
      </c>
      <c r="D1098" s="4">
        <v>196</v>
      </c>
      <c r="E1098" s="2" t="s">
        <v>2017</v>
      </c>
      <c r="F1098" s="2">
        <v>2021.07</v>
      </c>
    </row>
    <row r="1099" spans="1:6">
      <c r="A1099" s="3">
        <v>9787550930704</v>
      </c>
      <c r="B1099" s="2" t="s">
        <v>2070</v>
      </c>
      <c r="C1099" s="2" t="s">
        <v>2071</v>
      </c>
      <c r="D1099" s="4">
        <v>38</v>
      </c>
      <c r="E1099" s="2" t="s">
        <v>2017</v>
      </c>
      <c r="F1099" s="2">
        <v>2021.08</v>
      </c>
    </row>
    <row r="1100" spans="1:6">
      <c r="A1100" s="3">
        <v>9787550934795</v>
      </c>
      <c r="B1100" s="2" t="s">
        <v>2072</v>
      </c>
      <c r="C1100" s="2" t="s">
        <v>2073</v>
      </c>
      <c r="D1100" s="4">
        <v>95</v>
      </c>
      <c r="E1100" s="2" t="s">
        <v>2017</v>
      </c>
      <c r="F1100" s="2">
        <v>2022.12</v>
      </c>
    </row>
    <row r="1101" spans="1:6">
      <c r="A1101" s="3">
        <v>9787550932982</v>
      </c>
      <c r="B1101" s="2" t="s">
        <v>2074</v>
      </c>
      <c r="C1101" s="2" t="s">
        <v>2075</v>
      </c>
      <c r="D1101" s="4">
        <v>120</v>
      </c>
      <c r="E1101" s="2" t="s">
        <v>2017</v>
      </c>
      <c r="F1101" s="2">
        <v>2022.08</v>
      </c>
    </row>
    <row r="1102" spans="1:6" s="1" customFormat="1">
      <c r="A1102" s="3">
        <v>9787550928749</v>
      </c>
      <c r="B1102" s="2" t="s">
        <v>2076</v>
      </c>
      <c r="C1102" s="2" t="s">
        <v>2077</v>
      </c>
      <c r="D1102" s="4">
        <v>75</v>
      </c>
      <c r="E1102" s="2" t="s">
        <v>2017</v>
      </c>
      <c r="F1102" s="2">
        <v>2020.12</v>
      </c>
    </row>
    <row r="1103" spans="1:6">
      <c r="A1103" s="3">
        <v>9787550935198</v>
      </c>
      <c r="B1103" s="2" t="s">
        <v>2078</v>
      </c>
      <c r="C1103" s="2" t="s">
        <v>2079</v>
      </c>
      <c r="D1103" s="4">
        <v>65</v>
      </c>
      <c r="E1103" s="2" t="s">
        <v>2017</v>
      </c>
      <c r="F1103" s="2">
        <v>2023.02</v>
      </c>
    </row>
    <row r="1104" spans="1:6">
      <c r="A1104" s="3">
        <v>9787550934368</v>
      </c>
      <c r="B1104" s="2" t="s">
        <v>2080</v>
      </c>
      <c r="C1104" s="2" t="s">
        <v>2081</v>
      </c>
      <c r="D1104" s="4">
        <v>29</v>
      </c>
      <c r="E1104" s="2" t="s">
        <v>2017</v>
      </c>
      <c r="F1104" s="2">
        <v>2022.11</v>
      </c>
    </row>
    <row r="1105" spans="1:6">
      <c r="A1105" s="3">
        <v>9787550933934</v>
      </c>
      <c r="B1105" s="2" t="s">
        <v>2082</v>
      </c>
      <c r="C1105" s="2" t="s">
        <v>2083</v>
      </c>
      <c r="D1105" s="4">
        <v>60</v>
      </c>
      <c r="E1105" s="2" t="s">
        <v>2017</v>
      </c>
      <c r="F1105" s="2">
        <v>2022.12</v>
      </c>
    </row>
    <row r="1106" spans="1:6">
      <c r="A1106" s="3">
        <v>9787550935174</v>
      </c>
      <c r="B1106" s="2" t="s">
        <v>2084</v>
      </c>
      <c r="C1106" s="2" t="s">
        <v>2085</v>
      </c>
      <c r="D1106" s="4">
        <v>60</v>
      </c>
      <c r="E1106" s="2" t="s">
        <v>2017</v>
      </c>
      <c r="F1106" s="2">
        <v>2023.02</v>
      </c>
    </row>
    <row r="1107" spans="1:6">
      <c r="A1107" s="3">
        <v>9787550935877</v>
      </c>
      <c r="B1107" s="2" t="s">
        <v>2086</v>
      </c>
      <c r="C1107" s="2" t="s">
        <v>2087</v>
      </c>
      <c r="D1107" s="4">
        <v>56</v>
      </c>
      <c r="E1107" s="2" t="s">
        <v>2017</v>
      </c>
      <c r="F1107" s="2">
        <v>2023.06</v>
      </c>
    </row>
    <row r="1108" spans="1:6" s="1" customFormat="1">
      <c r="A1108" s="3">
        <v>9787550932951</v>
      </c>
      <c r="B1108" s="2" t="s">
        <v>2088</v>
      </c>
      <c r="C1108" s="2" t="s">
        <v>2089</v>
      </c>
      <c r="D1108" s="4">
        <v>45</v>
      </c>
      <c r="E1108" s="2" t="s">
        <v>2017</v>
      </c>
      <c r="F1108" s="2">
        <v>2022.06</v>
      </c>
    </row>
    <row r="1109" spans="1:6">
      <c r="A1109" s="3">
        <v>9787550932968</v>
      </c>
      <c r="B1109" s="2" t="s">
        <v>2090</v>
      </c>
      <c r="C1109" s="2" t="s">
        <v>2091</v>
      </c>
      <c r="D1109" s="4">
        <v>160</v>
      </c>
      <c r="E1109" s="2" t="s">
        <v>2017</v>
      </c>
      <c r="F1109" s="2">
        <v>2022.05</v>
      </c>
    </row>
    <row r="1110" spans="1:6">
      <c r="A1110" s="3">
        <v>9787550935242</v>
      </c>
      <c r="B1110" s="2" t="s">
        <v>2092</v>
      </c>
      <c r="C1110" s="2" t="s">
        <v>2093</v>
      </c>
      <c r="D1110" s="4">
        <v>120</v>
      </c>
      <c r="E1110" s="2" t="s">
        <v>2017</v>
      </c>
      <c r="F1110" s="2">
        <v>2023.03</v>
      </c>
    </row>
    <row r="1111" spans="1:6">
      <c r="A1111" s="3">
        <v>9787550934481</v>
      </c>
      <c r="B1111" s="2" t="s">
        <v>2094</v>
      </c>
      <c r="C1111" s="2" t="s">
        <v>2095</v>
      </c>
      <c r="D1111" s="4">
        <v>65</v>
      </c>
      <c r="E1111" s="2" t="s">
        <v>2017</v>
      </c>
      <c r="F1111" s="2">
        <v>2022.11</v>
      </c>
    </row>
    <row r="1112" spans="1:6">
      <c r="A1112" s="3">
        <v>9787550934450</v>
      </c>
      <c r="B1112" s="2" t="s">
        <v>2096</v>
      </c>
      <c r="C1112" s="2" t="s">
        <v>2097</v>
      </c>
      <c r="D1112" s="4">
        <v>78</v>
      </c>
      <c r="E1112" s="2" t="s">
        <v>2017</v>
      </c>
      <c r="F1112" s="2">
        <v>2022.11</v>
      </c>
    </row>
    <row r="1113" spans="1:6">
      <c r="A1113" s="3">
        <v>9787550931947</v>
      </c>
      <c r="B1113" s="2" t="s">
        <v>2098</v>
      </c>
      <c r="C1113" s="2" t="s">
        <v>2099</v>
      </c>
      <c r="D1113" s="4">
        <v>160</v>
      </c>
      <c r="E1113" s="2" t="s">
        <v>2017</v>
      </c>
      <c r="F1113" s="2">
        <v>2021.12</v>
      </c>
    </row>
    <row r="1114" spans="1:6">
      <c r="A1114" s="3">
        <v>9787550934443</v>
      </c>
      <c r="B1114" s="2" t="s">
        <v>2100</v>
      </c>
      <c r="C1114" s="2" t="s">
        <v>2101</v>
      </c>
      <c r="D1114" s="4">
        <v>88</v>
      </c>
      <c r="E1114" s="2" t="s">
        <v>2017</v>
      </c>
      <c r="F1114" s="2">
        <v>2022.11</v>
      </c>
    </row>
    <row r="1115" spans="1:6">
      <c r="A1115" s="3">
        <v>9787550933897</v>
      </c>
      <c r="B1115" s="2" t="s">
        <v>2102</v>
      </c>
      <c r="C1115" s="2" t="s">
        <v>2103</v>
      </c>
      <c r="D1115" s="4">
        <v>65</v>
      </c>
      <c r="E1115" s="2" t="s">
        <v>2017</v>
      </c>
      <c r="F1115" s="2">
        <v>2022.09</v>
      </c>
    </row>
    <row r="1116" spans="1:6">
      <c r="A1116" s="3">
        <v>9787550934375</v>
      </c>
      <c r="B1116" s="2" t="s">
        <v>2104</v>
      </c>
      <c r="C1116" s="2" t="s">
        <v>2105</v>
      </c>
      <c r="D1116" s="4">
        <v>78</v>
      </c>
      <c r="E1116" s="2" t="s">
        <v>2017</v>
      </c>
      <c r="F1116" s="2">
        <v>2022.11</v>
      </c>
    </row>
    <row r="1117" spans="1:6" s="1" customFormat="1">
      <c r="A1117" s="3">
        <v>9787550934856</v>
      </c>
      <c r="B1117" s="2" t="s">
        <v>2106</v>
      </c>
      <c r="C1117" s="2" t="s">
        <v>2107</v>
      </c>
      <c r="D1117" s="4">
        <v>56</v>
      </c>
      <c r="E1117" s="2" t="s">
        <v>2017</v>
      </c>
      <c r="F1117" s="2">
        <v>2022.12</v>
      </c>
    </row>
    <row r="1118" spans="1:6">
      <c r="A1118" s="3">
        <v>9787550935983</v>
      </c>
      <c r="B1118" s="2" t="s">
        <v>2108</v>
      </c>
      <c r="C1118" s="2" t="s">
        <v>2109</v>
      </c>
      <c r="D1118" s="4">
        <v>128</v>
      </c>
      <c r="E1118" s="2" t="s">
        <v>2017</v>
      </c>
      <c r="F1118" s="2">
        <v>2023.06</v>
      </c>
    </row>
    <row r="1119" spans="1:6">
      <c r="A1119" s="3">
        <v>9787550935181</v>
      </c>
      <c r="B1119" s="2" t="s">
        <v>2110</v>
      </c>
      <c r="C1119" s="2" t="s">
        <v>2111</v>
      </c>
      <c r="D1119" s="4">
        <v>28</v>
      </c>
      <c r="E1119" s="2" t="s">
        <v>2017</v>
      </c>
      <c r="F1119" s="2">
        <v>2023.02</v>
      </c>
    </row>
    <row r="1120" spans="1:6" s="1" customFormat="1">
      <c r="A1120" s="3">
        <v>9787550934542</v>
      </c>
      <c r="B1120" s="2" t="s">
        <v>2112</v>
      </c>
      <c r="C1120" s="2" t="s">
        <v>2113</v>
      </c>
      <c r="D1120" s="4">
        <v>178</v>
      </c>
      <c r="E1120" s="2" t="s">
        <v>2017</v>
      </c>
      <c r="F1120" s="2">
        <v>2022.11</v>
      </c>
    </row>
    <row r="1121" spans="1:6">
      <c r="A1121" s="3">
        <v>9787550936157</v>
      </c>
      <c r="B1121" s="2" t="s">
        <v>2114</v>
      </c>
      <c r="C1121" s="2" t="s">
        <v>2115</v>
      </c>
      <c r="D1121" s="4">
        <v>56</v>
      </c>
      <c r="E1121" s="2" t="s">
        <v>2017</v>
      </c>
      <c r="F1121" s="2">
        <v>2023.07</v>
      </c>
    </row>
    <row r="1122" spans="1:6" s="1" customFormat="1">
      <c r="A1122" s="3">
        <v>9787550934405</v>
      </c>
      <c r="B1122" s="2" t="s">
        <v>2116</v>
      </c>
      <c r="C1122" s="2" t="s">
        <v>2117</v>
      </c>
      <c r="D1122" s="4">
        <v>78</v>
      </c>
      <c r="E1122" s="2" t="s">
        <v>2017</v>
      </c>
      <c r="F1122" s="2">
        <v>2022.11</v>
      </c>
    </row>
    <row r="1123" spans="1:6" s="1" customFormat="1">
      <c r="A1123" s="3">
        <v>9787550933668</v>
      </c>
      <c r="B1123" s="2" t="s">
        <v>2118</v>
      </c>
      <c r="C1123" s="2" t="s">
        <v>2119</v>
      </c>
      <c r="D1123" s="4">
        <v>68</v>
      </c>
      <c r="E1123" s="2" t="s">
        <v>2017</v>
      </c>
      <c r="F1123" s="2">
        <v>2022.08</v>
      </c>
    </row>
    <row r="1124" spans="1:6">
      <c r="A1124" s="3">
        <v>9787550935259</v>
      </c>
      <c r="B1124" s="2" t="s">
        <v>2120</v>
      </c>
      <c r="C1124" s="2" t="s">
        <v>2121</v>
      </c>
      <c r="D1124" s="4">
        <v>145</v>
      </c>
      <c r="E1124" s="2" t="s">
        <v>2017</v>
      </c>
      <c r="F1124" s="2">
        <v>2023.03</v>
      </c>
    </row>
    <row r="1125" spans="1:6">
      <c r="A1125" s="3">
        <v>9787550931695</v>
      </c>
      <c r="B1125" s="2" t="s">
        <v>2122</v>
      </c>
      <c r="C1125" s="2" t="s">
        <v>2123</v>
      </c>
      <c r="D1125" s="4">
        <v>30</v>
      </c>
      <c r="E1125" s="2" t="s">
        <v>2017</v>
      </c>
      <c r="F1125" s="2">
        <v>2022.02</v>
      </c>
    </row>
    <row r="1126" spans="1:6">
      <c r="A1126" s="3">
        <v>9787550933552</v>
      </c>
      <c r="B1126" s="2" t="s">
        <v>2124</v>
      </c>
      <c r="C1126" s="2" t="s">
        <v>2125</v>
      </c>
      <c r="D1126" s="4">
        <v>98</v>
      </c>
      <c r="E1126" s="2" t="s">
        <v>2017</v>
      </c>
      <c r="F1126" s="2">
        <v>2022.12</v>
      </c>
    </row>
    <row r="1127" spans="1:6">
      <c r="A1127" s="3">
        <v>9787550933903</v>
      </c>
      <c r="B1127" s="2" t="s">
        <v>2126</v>
      </c>
      <c r="C1127" s="2" t="s">
        <v>2127</v>
      </c>
      <c r="D1127" s="4">
        <v>68</v>
      </c>
      <c r="E1127" s="2" t="s">
        <v>2017</v>
      </c>
      <c r="F1127" s="2">
        <v>2022.11</v>
      </c>
    </row>
    <row r="1128" spans="1:6">
      <c r="A1128" s="3">
        <v>9787550934009</v>
      </c>
      <c r="B1128" s="2" t="s">
        <v>2128</v>
      </c>
      <c r="C1128" s="2" t="s">
        <v>2129</v>
      </c>
      <c r="D1128" s="4">
        <v>89</v>
      </c>
      <c r="E1128" s="2" t="s">
        <v>2017</v>
      </c>
      <c r="F1128" s="2">
        <v>2022.09</v>
      </c>
    </row>
    <row r="1129" spans="1:6">
      <c r="A1129" s="3">
        <v>9787550933996</v>
      </c>
      <c r="B1129" s="2" t="s">
        <v>2130</v>
      </c>
      <c r="C1129" s="2" t="s">
        <v>2131</v>
      </c>
      <c r="D1129" s="4">
        <v>68</v>
      </c>
      <c r="E1129" s="2" t="s">
        <v>2017</v>
      </c>
      <c r="F1129" s="2">
        <v>2022.12</v>
      </c>
    </row>
    <row r="1130" spans="1:6">
      <c r="A1130" s="3">
        <v>9787550933569</v>
      </c>
      <c r="B1130" s="2" t="s">
        <v>2132</v>
      </c>
      <c r="C1130" s="2" t="s">
        <v>2133</v>
      </c>
      <c r="D1130" s="4">
        <v>45</v>
      </c>
      <c r="E1130" s="2" t="s">
        <v>2017</v>
      </c>
      <c r="F1130" s="2">
        <v>2022.08</v>
      </c>
    </row>
    <row r="1131" spans="1:6">
      <c r="A1131" s="3">
        <v>9787550934511</v>
      </c>
      <c r="B1131" s="2" t="s">
        <v>2134</v>
      </c>
      <c r="C1131" s="2" t="s">
        <v>2135</v>
      </c>
      <c r="D1131" s="4">
        <v>36</v>
      </c>
      <c r="E1131" s="2" t="s">
        <v>2017</v>
      </c>
      <c r="F1131" s="2">
        <v>2022.11</v>
      </c>
    </row>
    <row r="1132" spans="1:6">
      <c r="A1132" s="3">
        <v>9787550934207</v>
      </c>
      <c r="B1132" s="2" t="s">
        <v>2136</v>
      </c>
      <c r="C1132" s="2" t="s">
        <v>2137</v>
      </c>
      <c r="D1132" s="4">
        <v>69</v>
      </c>
      <c r="E1132" s="2" t="s">
        <v>2017</v>
      </c>
      <c r="F1132" s="2">
        <v>2022.11</v>
      </c>
    </row>
    <row r="1133" spans="1:6">
      <c r="A1133" s="3">
        <v>9787550934276</v>
      </c>
      <c r="B1133" s="2" t="s">
        <v>2138</v>
      </c>
      <c r="C1133" s="2" t="s">
        <v>2139</v>
      </c>
      <c r="D1133" s="4">
        <v>108</v>
      </c>
      <c r="E1133" s="2" t="s">
        <v>2017</v>
      </c>
      <c r="F1133" s="2">
        <v>2022.11</v>
      </c>
    </row>
    <row r="1134" spans="1:6">
      <c r="A1134" s="3">
        <v>9787550934603</v>
      </c>
      <c r="B1134" s="2" t="s">
        <v>2140</v>
      </c>
      <c r="C1134" s="2" t="s">
        <v>2141</v>
      </c>
      <c r="D1134" s="4">
        <v>80</v>
      </c>
      <c r="E1134" s="2" t="s">
        <v>2017</v>
      </c>
      <c r="F1134" s="2">
        <v>2022.12</v>
      </c>
    </row>
    <row r="1135" spans="1:6" s="1" customFormat="1">
      <c r="A1135" s="3">
        <v>9787550932777</v>
      </c>
      <c r="B1135" s="2" t="s">
        <v>2142</v>
      </c>
      <c r="C1135" s="2" t="s">
        <v>2143</v>
      </c>
      <c r="D1135" s="4">
        <v>198</v>
      </c>
      <c r="E1135" s="2" t="s">
        <v>2017</v>
      </c>
      <c r="F1135" s="2">
        <v>2022.05</v>
      </c>
    </row>
    <row r="1136" spans="1:6">
      <c r="A1136" s="9">
        <v>9787546199504</v>
      </c>
      <c r="B1136" s="2" t="s">
        <v>2144</v>
      </c>
      <c r="C1136" s="2" t="s">
        <v>2145</v>
      </c>
      <c r="D1136" s="4">
        <v>52</v>
      </c>
      <c r="E1136" s="2" t="s">
        <v>2146</v>
      </c>
      <c r="F1136" s="2">
        <v>2021.12</v>
      </c>
    </row>
    <row r="1137" spans="1:6">
      <c r="A1137" s="3">
        <v>9787111722878</v>
      </c>
      <c r="B1137" s="2" t="s">
        <v>2147</v>
      </c>
      <c r="C1137" s="2" t="s">
        <v>2148</v>
      </c>
      <c r="D1137" s="4">
        <v>69</v>
      </c>
      <c r="E1137" s="2" t="s">
        <v>2149</v>
      </c>
      <c r="F1137" s="2">
        <v>2023.03</v>
      </c>
    </row>
    <row r="1138" spans="1:6">
      <c r="A1138" s="3">
        <v>9787111708926</v>
      </c>
      <c r="B1138" s="2" t="s">
        <v>2150</v>
      </c>
      <c r="C1138" s="2" t="s">
        <v>2151</v>
      </c>
      <c r="D1138" s="4">
        <v>89</v>
      </c>
      <c r="E1138" s="2" t="s">
        <v>2149</v>
      </c>
      <c r="F1138" s="2">
        <v>2022.07</v>
      </c>
    </row>
    <row r="1139" spans="1:6">
      <c r="A1139" s="3">
        <v>9787111715931</v>
      </c>
      <c r="B1139" s="2" t="s">
        <v>2152</v>
      </c>
      <c r="C1139" s="2" t="s">
        <v>2153</v>
      </c>
      <c r="D1139" s="4">
        <v>89</v>
      </c>
      <c r="E1139" s="2" t="s">
        <v>2149</v>
      </c>
      <c r="F1139" s="2">
        <v>2022.11</v>
      </c>
    </row>
    <row r="1140" spans="1:6">
      <c r="A1140" s="3">
        <v>9787111714019</v>
      </c>
      <c r="B1140" s="2" t="s">
        <v>2154</v>
      </c>
      <c r="C1140" s="2" t="s">
        <v>2155</v>
      </c>
      <c r="D1140" s="4">
        <v>99</v>
      </c>
      <c r="E1140" s="2" t="s">
        <v>2149</v>
      </c>
      <c r="F1140" s="2">
        <v>2022.09</v>
      </c>
    </row>
    <row r="1141" spans="1:6" s="1" customFormat="1">
      <c r="A1141" s="3">
        <v>9787111726425</v>
      </c>
      <c r="B1141" s="2" t="s">
        <v>2156</v>
      </c>
      <c r="C1141" s="2" t="s">
        <v>2157</v>
      </c>
      <c r="D1141" s="4">
        <v>79</v>
      </c>
      <c r="E1141" s="2" t="s">
        <v>2149</v>
      </c>
      <c r="F1141" s="2">
        <v>2023.05</v>
      </c>
    </row>
    <row r="1142" spans="1:6">
      <c r="A1142" s="3">
        <v>9787111731528</v>
      </c>
      <c r="B1142" s="2" t="s">
        <v>2158</v>
      </c>
      <c r="C1142" s="2" t="s">
        <v>2159</v>
      </c>
      <c r="D1142" s="4">
        <v>199</v>
      </c>
      <c r="E1142" s="2" t="s">
        <v>2149</v>
      </c>
      <c r="F1142" s="2">
        <v>2023.09</v>
      </c>
    </row>
    <row r="1143" spans="1:6">
      <c r="A1143" s="3">
        <v>9787111706106</v>
      </c>
      <c r="B1143" s="2" t="s">
        <v>2160</v>
      </c>
      <c r="C1143" s="2" t="s">
        <v>2161</v>
      </c>
      <c r="D1143" s="4">
        <v>139</v>
      </c>
      <c r="E1143" s="2" t="s">
        <v>2149</v>
      </c>
      <c r="F1143" s="2">
        <v>2022.06</v>
      </c>
    </row>
    <row r="1144" spans="1:6">
      <c r="A1144" s="3">
        <v>9787111716549</v>
      </c>
      <c r="B1144" s="2" t="s">
        <v>2162</v>
      </c>
      <c r="C1144" s="2" t="s">
        <v>2163</v>
      </c>
      <c r="D1144" s="4">
        <v>89</v>
      </c>
      <c r="E1144" s="2" t="s">
        <v>2149</v>
      </c>
      <c r="F1144" s="2">
        <v>2022.11</v>
      </c>
    </row>
    <row r="1145" spans="1:6">
      <c r="A1145" s="3">
        <v>9787111728177</v>
      </c>
      <c r="B1145" s="2" t="s">
        <v>2164</v>
      </c>
      <c r="C1145" s="2" t="s">
        <v>2165</v>
      </c>
      <c r="D1145" s="4">
        <v>109</v>
      </c>
      <c r="E1145" s="2" t="s">
        <v>2149</v>
      </c>
      <c r="F1145" s="2">
        <v>2023.06</v>
      </c>
    </row>
    <row r="1146" spans="1:6">
      <c r="A1146" s="3">
        <v>9787111700913</v>
      </c>
      <c r="B1146" s="2" t="s">
        <v>2166</v>
      </c>
      <c r="C1146" s="2" t="s">
        <v>2167</v>
      </c>
      <c r="D1146" s="4">
        <v>89</v>
      </c>
      <c r="E1146" s="2" t="s">
        <v>2149</v>
      </c>
      <c r="F1146" s="2">
        <v>2022.02</v>
      </c>
    </row>
    <row r="1147" spans="1:6">
      <c r="A1147" s="3">
        <v>9787111726494</v>
      </c>
      <c r="B1147" s="2" t="s">
        <v>2168</v>
      </c>
      <c r="C1147" s="2" t="s">
        <v>2169</v>
      </c>
      <c r="D1147" s="4">
        <v>128</v>
      </c>
      <c r="E1147" s="2" t="s">
        <v>2149</v>
      </c>
      <c r="F1147" s="2">
        <v>2023.06</v>
      </c>
    </row>
    <row r="1148" spans="1:6">
      <c r="A1148" s="3">
        <v>9787111715191</v>
      </c>
      <c r="B1148" s="2" t="s">
        <v>2170</v>
      </c>
      <c r="C1148" s="2" t="s">
        <v>2171</v>
      </c>
      <c r="D1148" s="4">
        <v>199</v>
      </c>
      <c r="E1148" s="2" t="s">
        <v>2149</v>
      </c>
      <c r="F1148" s="2">
        <v>2023.01</v>
      </c>
    </row>
    <row r="1149" spans="1:6">
      <c r="A1149" s="3">
        <v>9787111725275</v>
      </c>
      <c r="B1149" s="2" t="s">
        <v>2172</v>
      </c>
      <c r="C1149" s="2" t="s">
        <v>2173</v>
      </c>
      <c r="D1149" s="4">
        <v>199</v>
      </c>
      <c r="E1149" s="2" t="s">
        <v>2149</v>
      </c>
      <c r="F1149" s="2">
        <v>2023.05</v>
      </c>
    </row>
    <row r="1150" spans="1:6">
      <c r="A1150" s="3">
        <v>9787111715726</v>
      </c>
      <c r="B1150" s="2" t="s">
        <v>2174</v>
      </c>
      <c r="C1150" s="2" t="s">
        <v>2175</v>
      </c>
      <c r="D1150" s="4">
        <v>68</v>
      </c>
      <c r="E1150" s="2" t="s">
        <v>2149</v>
      </c>
      <c r="F1150" s="2">
        <v>2023.01</v>
      </c>
    </row>
    <row r="1151" spans="1:6">
      <c r="A1151" s="3">
        <v>9787111727958</v>
      </c>
      <c r="B1151" s="2" t="s">
        <v>2176</v>
      </c>
      <c r="C1151" s="2" t="s">
        <v>2177</v>
      </c>
      <c r="D1151" s="4">
        <v>59.9</v>
      </c>
      <c r="E1151" s="2" t="s">
        <v>2149</v>
      </c>
      <c r="F1151" s="2">
        <v>2023.06</v>
      </c>
    </row>
    <row r="1152" spans="1:6">
      <c r="A1152" s="3">
        <v>9787111734734</v>
      </c>
      <c r="B1152" s="2" t="s">
        <v>2178</v>
      </c>
      <c r="C1152" s="2" t="s">
        <v>2179</v>
      </c>
      <c r="D1152" s="4">
        <v>89</v>
      </c>
      <c r="E1152" s="2" t="s">
        <v>2149</v>
      </c>
      <c r="F1152" s="2">
        <v>2023.09</v>
      </c>
    </row>
    <row r="1153" spans="1:6">
      <c r="A1153" s="3">
        <v>9787111731252</v>
      </c>
      <c r="B1153" s="2" t="s">
        <v>2180</v>
      </c>
      <c r="C1153" s="2" t="s">
        <v>2181</v>
      </c>
      <c r="D1153" s="4">
        <v>79</v>
      </c>
      <c r="E1153" s="2" t="s">
        <v>2149</v>
      </c>
      <c r="F1153" s="2">
        <v>2023.08</v>
      </c>
    </row>
    <row r="1154" spans="1:6" s="1" customFormat="1">
      <c r="A1154" s="3">
        <v>9787111731856</v>
      </c>
      <c r="B1154" s="2" t="s">
        <v>2182</v>
      </c>
      <c r="C1154" s="2" t="s">
        <v>2183</v>
      </c>
      <c r="D1154" s="4">
        <v>188</v>
      </c>
      <c r="E1154" s="2" t="s">
        <v>2149</v>
      </c>
      <c r="F1154" s="2">
        <v>2023.08</v>
      </c>
    </row>
    <row r="1155" spans="1:6">
      <c r="A1155" s="3">
        <v>9787111728153</v>
      </c>
      <c r="B1155" s="2" t="s">
        <v>2184</v>
      </c>
      <c r="C1155" s="2" t="s">
        <v>2185</v>
      </c>
      <c r="D1155" s="4">
        <v>269</v>
      </c>
      <c r="E1155" s="2" t="s">
        <v>2149</v>
      </c>
      <c r="F1155" s="2">
        <v>2023.06</v>
      </c>
    </row>
    <row r="1156" spans="1:6">
      <c r="A1156" s="3">
        <v>9787111717348</v>
      </c>
      <c r="B1156" s="2" t="s">
        <v>2186</v>
      </c>
      <c r="C1156" s="2" t="s">
        <v>2187</v>
      </c>
      <c r="D1156" s="4">
        <v>159</v>
      </c>
      <c r="E1156" s="2" t="s">
        <v>2149</v>
      </c>
      <c r="F1156" s="2">
        <v>2023.03</v>
      </c>
    </row>
    <row r="1157" spans="1:6">
      <c r="A1157" s="3">
        <v>9787111703365</v>
      </c>
      <c r="B1157" s="2" t="s">
        <v>1261</v>
      </c>
      <c r="C1157" s="2" t="s">
        <v>2188</v>
      </c>
      <c r="D1157" s="4">
        <v>79</v>
      </c>
      <c r="E1157" s="2" t="s">
        <v>2149</v>
      </c>
      <c r="F1157" s="2">
        <v>2022.04</v>
      </c>
    </row>
    <row r="1158" spans="1:6">
      <c r="A1158" s="3">
        <v>9787111716358</v>
      </c>
      <c r="B1158" s="2" t="s">
        <v>2189</v>
      </c>
      <c r="C1158" s="2" t="s">
        <v>2190</v>
      </c>
      <c r="D1158" s="4">
        <v>129</v>
      </c>
      <c r="E1158" s="2" t="s">
        <v>2149</v>
      </c>
      <c r="F1158" s="2">
        <v>2023.02</v>
      </c>
    </row>
    <row r="1159" spans="1:6">
      <c r="A1159" s="3">
        <v>9787111715900</v>
      </c>
      <c r="B1159" s="2" t="s">
        <v>2191</v>
      </c>
      <c r="C1159" s="2" t="s">
        <v>2192</v>
      </c>
      <c r="D1159" s="4">
        <v>98</v>
      </c>
      <c r="E1159" s="2" t="s">
        <v>2149</v>
      </c>
      <c r="F1159" s="2">
        <v>2023.03</v>
      </c>
    </row>
    <row r="1160" spans="1:6" s="1" customFormat="1">
      <c r="A1160" s="3">
        <v>9787111727606</v>
      </c>
      <c r="B1160" s="2" t="s">
        <v>2193</v>
      </c>
      <c r="C1160" s="2" t="s">
        <v>2194</v>
      </c>
      <c r="D1160" s="4">
        <v>128</v>
      </c>
      <c r="E1160" s="2" t="s">
        <v>2149</v>
      </c>
      <c r="F1160" s="2">
        <v>2023.06</v>
      </c>
    </row>
    <row r="1161" spans="1:6">
      <c r="A1161" s="3">
        <v>9787111715283</v>
      </c>
      <c r="B1161" s="2" t="s">
        <v>2195</v>
      </c>
      <c r="C1161" s="2" t="s">
        <v>2196</v>
      </c>
      <c r="D1161" s="4">
        <v>89</v>
      </c>
      <c r="E1161" s="2" t="s">
        <v>2149</v>
      </c>
      <c r="F1161" s="2">
        <v>2023.01</v>
      </c>
    </row>
    <row r="1162" spans="1:6">
      <c r="A1162" s="3">
        <v>9787111719465</v>
      </c>
      <c r="B1162" s="2" t="s">
        <v>2197</v>
      </c>
      <c r="C1162" s="2" t="s">
        <v>2198</v>
      </c>
      <c r="D1162" s="4">
        <v>249</v>
      </c>
      <c r="E1162" s="2" t="s">
        <v>2149</v>
      </c>
      <c r="F1162" s="2">
        <v>2023.02</v>
      </c>
    </row>
    <row r="1163" spans="1:6">
      <c r="A1163" s="9">
        <v>9787111726159</v>
      </c>
      <c r="B1163" s="2" t="s">
        <v>2199</v>
      </c>
      <c r="C1163" s="2" t="s">
        <v>2200</v>
      </c>
      <c r="D1163" s="4">
        <v>149</v>
      </c>
      <c r="E1163" s="2" t="s">
        <v>2149</v>
      </c>
      <c r="F1163" s="2">
        <v>2023.05</v>
      </c>
    </row>
    <row r="1164" spans="1:6">
      <c r="A1164" s="3">
        <v>9787111731757</v>
      </c>
      <c r="B1164" s="2" t="s">
        <v>2201</v>
      </c>
      <c r="C1164" s="2" t="s">
        <v>2202</v>
      </c>
      <c r="D1164" s="4">
        <v>79.8</v>
      </c>
      <c r="E1164" s="2" t="s">
        <v>2149</v>
      </c>
      <c r="F1164" s="2">
        <v>2023.09</v>
      </c>
    </row>
    <row r="1165" spans="1:6" s="1" customFormat="1">
      <c r="A1165" s="3">
        <v>9787111717447</v>
      </c>
      <c r="B1165" s="2" t="s">
        <v>2203</v>
      </c>
      <c r="C1165" s="2" t="s">
        <v>2204</v>
      </c>
      <c r="D1165" s="4">
        <v>399</v>
      </c>
      <c r="E1165" s="2" t="s">
        <v>2149</v>
      </c>
      <c r="F1165" s="2">
        <v>2023.01</v>
      </c>
    </row>
    <row r="1166" spans="1:6">
      <c r="A1166" s="3">
        <v>9787111711261</v>
      </c>
      <c r="B1166" s="2" t="s">
        <v>2205</v>
      </c>
      <c r="C1166" s="2" t="s">
        <v>2204</v>
      </c>
      <c r="D1166" s="4">
        <v>399</v>
      </c>
      <c r="E1166" s="2" t="s">
        <v>2149</v>
      </c>
      <c r="F1166" s="2">
        <v>2023.01</v>
      </c>
    </row>
    <row r="1167" spans="1:6">
      <c r="A1167" s="3">
        <v>9787111715702</v>
      </c>
      <c r="B1167" s="2" t="s">
        <v>2206</v>
      </c>
      <c r="C1167" s="2" t="s">
        <v>2207</v>
      </c>
      <c r="D1167" s="4">
        <v>59.8</v>
      </c>
      <c r="E1167" s="2" t="s">
        <v>2149</v>
      </c>
      <c r="F1167" s="2">
        <v>2022.1</v>
      </c>
    </row>
    <row r="1168" spans="1:6">
      <c r="A1168" s="3">
        <v>9787111730842</v>
      </c>
      <c r="B1168" s="2" t="s">
        <v>2208</v>
      </c>
      <c r="C1168" s="2" t="s">
        <v>2209</v>
      </c>
      <c r="D1168" s="4">
        <v>69</v>
      </c>
      <c r="E1168" s="2" t="s">
        <v>2149</v>
      </c>
      <c r="F1168" s="2">
        <v>2023.09</v>
      </c>
    </row>
    <row r="1169" spans="1:6">
      <c r="A1169" s="3">
        <v>9787111725442</v>
      </c>
      <c r="B1169" s="2" t="s">
        <v>2210</v>
      </c>
      <c r="C1169" s="2" t="s">
        <v>2211</v>
      </c>
      <c r="D1169" s="4">
        <v>138</v>
      </c>
      <c r="E1169" s="2" t="s">
        <v>2149</v>
      </c>
      <c r="F1169" s="2">
        <v>2023.04</v>
      </c>
    </row>
    <row r="1170" spans="1:6">
      <c r="A1170" s="9">
        <v>9787111718710</v>
      </c>
      <c r="B1170" s="2" t="s">
        <v>2212</v>
      </c>
      <c r="C1170" s="2" t="s">
        <v>2213</v>
      </c>
      <c r="D1170" s="4">
        <v>89</v>
      </c>
      <c r="E1170" s="2" t="s">
        <v>2149</v>
      </c>
      <c r="F1170" s="2">
        <v>2023.1</v>
      </c>
    </row>
    <row r="1171" spans="1:6">
      <c r="A1171" s="3">
        <v>9787111727941</v>
      </c>
      <c r="B1171" s="2" t="s">
        <v>2214</v>
      </c>
      <c r="C1171" s="2" t="s">
        <v>2215</v>
      </c>
      <c r="D1171" s="4">
        <v>99</v>
      </c>
      <c r="E1171" s="2" t="s">
        <v>2149</v>
      </c>
      <c r="F1171" s="2">
        <v>2023.06</v>
      </c>
    </row>
    <row r="1172" spans="1:6">
      <c r="A1172" s="3">
        <v>9787111726272</v>
      </c>
      <c r="B1172" s="2" t="s">
        <v>2216</v>
      </c>
      <c r="C1172" s="2" t="s">
        <v>2217</v>
      </c>
      <c r="D1172" s="4">
        <v>169</v>
      </c>
      <c r="E1172" s="2" t="s">
        <v>2149</v>
      </c>
      <c r="F1172" s="2">
        <v>2023.06</v>
      </c>
    </row>
    <row r="1173" spans="1:6">
      <c r="A1173" s="3">
        <v>9787111730583</v>
      </c>
      <c r="B1173" s="2" t="s">
        <v>2218</v>
      </c>
      <c r="C1173" s="2" t="s">
        <v>2219</v>
      </c>
      <c r="D1173" s="4">
        <v>89</v>
      </c>
      <c r="E1173" s="2" t="s">
        <v>2149</v>
      </c>
      <c r="F1173" s="2">
        <v>2023.09</v>
      </c>
    </row>
    <row r="1174" spans="1:6">
      <c r="A1174" s="3">
        <v>9787111718529</v>
      </c>
      <c r="B1174" s="2" t="s">
        <v>2220</v>
      </c>
      <c r="C1174" s="2" t="s">
        <v>2221</v>
      </c>
      <c r="D1174" s="4">
        <v>85</v>
      </c>
      <c r="E1174" s="2" t="s">
        <v>2149</v>
      </c>
      <c r="F1174" s="2">
        <v>2023.02</v>
      </c>
    </row>
    <row r="1175" spans="1:6">
      <c r="A1175" s="3">
        <v>9787111728139</v>
      </c>
      <c r="B1175" s="2" t="s">
        <v>2222</v>
      </c>
      <c r="C1175" s="2" t="s">
        <v>2223</v>
      </c>
      <c r="D1175" s="4">
        <v>130</v>
      </c>
      <c r="E1175" s="2" t="s">
        <v>2149</v>
      </c>
      <c r="F1175" s="2">
        <v>2023.06</v>
      </c>
    </row>
    <row r="1176" spans="1:6">
      <c r="A1176" s="3">
        <v>9787111715078</v>
      </c>
      <c r="B1176" s="2" t="s">
        <v>2224</v>
      </c>
      <c r="C1176" s="2" t="s">
        <v>2225</v>
      </c>
      <c r="D1176" s="4">
        <v>159</v>
      </c>
      <c r="E1176" s="2" t="s">
        <v>2149</v>
      </c>
      <c r="F1176" s="2">
        <v>2023.01</v>
      </c>
    </row>
    <row r="1177" spans="1:6">
      <c r="A1177" s="3">
        <v>9787111724636</v>
      </c>
      <c r="B1177" s="2" t="s">
        <v>2226</v>
      </c>
      <c r="C1177" s="2" t="s">
        <v>2227</v>
      </c>
      <c r="D1177" s="4">
        <v>159</v>
      </c>
      <c r="E1177" s="2" t="s">
        <v>2149</v>
      </c>
      <c r="F1177" s="2">
        <v>2022.12</v>
      </c>
    </row>
    <row r="1178" spans="1:6">
      <c r="A1178" s="3">
        <v>9787111715948</v>
      </c>
      <c r="B1178" s="2" t="s">
        <v>2228</v>
      </c>
      <c r="C1178" s="2" t="s">
        <v>2229</v>
      </c>
      <c r="D1178" s="4">
        <v>99</v>
      </c>
      <c r="E1178" s="2" t="s">
        <v>2149</v>
      </c>
      <c r="F1178" s="2">
        <v>2023.01</v>
      </c>
    </row>
    <row r="1179" spans="1:6">
      <c r="A1179" s="3">
        <v>9787111721758</v>
      </c>
      <c r="B1179" s="2" t="s">
        <v>2230</v>
      </c>
      <c r="C1179" s="2" t="s">
        <v>2231</v>
      </c>
      <c r="D1179" s="4">
        <v>139</v>
      </c>
      <c r="E1179" s="2" t="s">
        <v>2149</v>
      </c>
      <c r="F1179" s="2">
        <v>2023.02</v>
      </c>
    </row>
    <row r="1180" spans="1:6">
      <c r="A1180" s="3">
        <v>9787111712411</v>
      </c>
      <c r="B1180" s="2" t="s">
        <v>2232</v>
      </c>
      <c r="C1180" s="2" t="s">
        <v>2233</v>
      </c>
      <c r="D1180" s="4">
        <v>179</v>
      </c>
      <c r="E1180" s="2" t="s">
        <v>2149</v>
      </c>
      <c r="F1180" s="2">
        <v>2022.09</v>
      </c>
    </row>
    <row r="1181" spans="1:6">
      <c r="A1181" s="3">
        <v>9787111720676</v>
      </c>
      <c r="B1181" s="2" t="s">
        <v>2234</v>
      </c>
      <c r="C1181" s="2" t="s">
        <v>2235</v>
      </c>
      <c r="D1181" s="4">
        <v>249</v>
      </c>
      <c r="E1181" s="2" t="s">
        <v>2149</v>
      </c>
      <c r="F1181" s="2">
        <v>2023.04</v>
      </c>
    </row>
    <row r="1182" spans="1:6" s="1" customFormat="1">
      <c r="A1182" s="3">
        <v>9787111713609</v>
      </c>
      <c r="B1182" s="2" t="s">
        <v>2236</v>
      </c>
      <c r="C1182" s="2" t="s">
        <v>2237</v>
      </c>
      <c r="D1182" s="4">
        <v>180</v>
      </c>
      <c r="E1182" s="2" t="s">
        <v>2149</v>
      </c>
      <c r="F1182" s="2">
        <v>2023.01</v>
      </c>
    </row>
    <row r="1183" spans="1:6">
      <c r="A1183" s="3">
        <v>9787111718536</v>
      </c>
      <c r="B1183" s="2" t="s">
        <v>2238</v>
      </c>
      <c r="C1183" s="2" t="s">
        <v>2239</v>
      </c>
      <c r="D1183" s="4">
        <v>168</v>
      </c>
      <c r="E1183" s="2" t="s">
        <v>2149</v>
      </c>
      <c r="F1183" s="2">
        <v>2023.03</v>
      </c>
    </row>
    <row r="1184" spans="1:6">
      <c r="A1184" s="3">
        <v>9787111718918</v>
      </c>
      <c r="B1184" s="2" t="s">
        <v>2240</v>
      </c>
      <c r="C1184" s="2" t="s">
        <v>2241</v>
      </c>
      <c r="D1184" s="4">
        <v>299</v>
      </c>
      <c r="E1184" s="2" t="s">
        <v>2149</v>
      </c>
      <c r="F1184" s="2">
        <v>2023.01</v>
      </c>
    </row>
    <row r="1185" spans="1:6">
      <c r="A1185" s="3">
        <v>9787111725145</v>
      </c>
      <c r="B1185" s="2" t="s">
        <v>2242</v>
      </c>
      <c r="C1185" s="2" t="s">
        <v>2243</v>
      </c>
      <c r="D1185" s="4">
        <v>79.8</v>
      </c>
      <c r="E1185" s="2" t="s">
        <v>2149</v>
      </c>
      <c r="F1185" s="2">
        <v>2023.06</v>
      </c>
    </row>
    <row r="1186" spans="1:6">
      <c r="A1186" s="3">
        <v>9787111727989</v>
      </c>
      <c r="B1186" s="2" t="s">
        <v>2244</v>
      </c>
      <c r="C1186" s="2" t="s">
        <v>2245</v>
      </c>
      <c r="D1186" s="4">
        <v>149</v>
      </c>
      <c r="E1186" s="2" t="s">
        <v>2149</v>
      </c>
      <c r="F1186" s="2">
        <v>2023.06</v>
      </c>
    </row>
    <row r="1187" spans="1:6">
      <c r="A1187" s="3">
        <v>9787111729198</v>
      </c>
      <c r="B1187" s="2" t="s">
        <v>2246</v>
      </c>
      <c r="C1187" s="2" t="s">
        <v>2247</v>
      </c>
      <c r="D1187" s="4">
        <v>179</v>
      </c>
      <c r="E1187" s="2" t="s">
        <v>2149</v>
      </c>
      <c r="F1187" s="2">
        <v>2023.09</v>
      </c>
    </row>
    <row r="1188" spans="1:6">
      <c r="A1188" s="3">
        <v>9787111706168</v>
      </c>
      <c r="B1188" s="2" t="s">
        <v>2248</v>
      </c>
      <c r="C1188" s="2" t="s">
        <v>2249</v>
      </c>
      <c r="D1188" s="4">
        <v>139</v>
      </c>
      <c r="E1188" s="2" t="s">
        <v>2149</v>
      </c>
      <c r="F1188" s="2">
        <v>2022.06</v>
      </c>
    </row>
    <row r="1189" spans="1:6">
      <c r="A1189" s="3">
        <v>9787111712428</v>
      </c>
      <c r="B1189" s="2" t="s">
        <v>2250</v>
      </c>
      <c r="C1189" s="2" t="s">
        <v>2251</v>
      </c>
      <c r="D1189" s="4">
        <v>109</v>
      </c>
      <c r="E1189" s="2" t="s">
        <v>2149</v>
      </c>
      <c r="F1189" s="2">
        <v>2023.01</v>
      </c>
    </row>
    <row r="1190" spans="1:6">
      <c r="A1190" s="3">
        <v>9787111713203</v>
      </c>
      <c r="B1190" s="2" t="s">
        <v>2252</v>
      </c>
      <c r="C1190" s="2" t="s">
        <v>2253</v>
      </c>
      <c r="D1190" s="4">
        <v>99</v>
      </c>
      <c r="E1190" s="2" t="s">
        <v>2149</v>
      </c>
      <c r="F1190" s="2">
        <v>2023.01</v>
      </c>
    </row>
    <row r="1191" spans="1:6">
      <c r="A1191" s="3">
        <v>9787111711513</v>
      </c>
      <c r="B1191" s="2" t="s">
        <v>2254</v>
      </c>
      <c r="C1191" s="2" t="s">
        <v>2255</v>
      </c>
      <c r="D1191" s="4">
        <v>199</v>
      </c>
      <c r="E1191" s="2" t="s">
        <v>2149</v>
      </c>
      <c r="F1191" s="2">
        <v>2023.01</v>
      </c>
    </row>
    <row r="1192" spans="1:6">
      <c r="A1192" s="3">
        <v>9787111712565</v>
      </c>
      <c r="B1192" s="2" t="s">
        <v>2256</v>
      </c>
      <c r="C1192" s="2" t="s">
        <v>2257</v>
      </c>
      <c r="D1192" s="4">
        <v>99</v>
      </c>
      <c r="E1192" s="2" t="s">
        <v>2149</v>
      </c>
      <c r="F1192" s="2">
        <v>2023.01</v>
      </c>
    </row>
    <row r="1193" spans="1:6">
      <c r="A1193" s="3">
        <v>9787111717294</v>
      </c>
      <c r="B1193" s="2" t="s">
        <v>188</v>
      </c>
      <c r="C1193" s="2" t="s">
        <v>2258</v>
      </c>
      <c r="D1193" s="4">
        <v>99</v>
      </c>
      <c r="E1193" s="2" t="s">
        <v>2149</v>
      </c>
      <c r="F1193" s="2">
        <v>2023.02</v>
      </c>
    </row>
    <row r="1194" spans="1:6">
      <c r="A1194" s="3">
        <v>9787111717782</v>
      </c>
      <c r="B1194" s="2" t="s">
        <v>2259</v>
      </c>
      <c r="C1194" s="2" t="s">
        <v>2260</v>
      </c>
      <c r="D1194" s="4">
        <v>149</v>
      </c>
      <c r="E1194" s="2" t="s">
        <v>2149</v>
      </c>
      <c r="F1194" s="2">
        <v>2023.02</v>
      </c>
    </row>
    <row r="1195" spans="1:6">
      <c r="A1195" s="3">
        <v>9787111729051</v>
      </c>
      <c r="B1195" s="2" t="s">
        <v>2261</v>
      </c>
      <c r="C1195" s="2" t="s">
        <v>2262</v>
      </c>
      <c r="D1195" s="4">
        <v>99</v>
      </c>
      <c r="E1195" s="2" t="s">
        <v>2149</v>
      </c>
      <c r="F1195" s="2">
        <v>2023.05</v>
      </c>
    </row>
    <row r="1196" spans="1:6">
      <c r="A1196" s="3">
        <v>9787111727361</v>
      </c>
      <c r="B1196" s="2" t="s">
        <v>2263</v>
      </c>
      <c r="C1196" s="2" t="s">
        <v>2264</v>
      </c>
      <c r="D1196" s="4">
        <v>99</v>
      </c>
      <c r="E1196" s="2" t="s">
        <v>2149</v>
      </c>
      <c r="F1196" s="2">
        <v>2023.05</v>
      </c>
    </row>
    <row r="1197" spans="1:6">
      <c r="A1197" s="3">
        <v>9787111720577</v>
      </c>
      <c r="B1197" s="2" t="s">
        <v>2265</v>
      </c>
      <c r="C1197" s="2" t="s">
        <v>2266</v>
      </c>
      <c r="D1197" s="4">
        <v>89</v>
      </c>
      <c r="E1197" s="2" t="s">
        <v>2149</v>
      </c>
      <c r="F1197" s="2">
        <v>2023.02</v>
      </c>
    </row>
    <row r="1198" spans="1:6">
      <c r="A1198" s="3">
        <v>9787111719298</v>
      </c>
      <c r="B1198" s="2" t="s">
        <v>2267</v>
      </c>
      <c r="C1198" s="2" t="s">
        <v>2268</v>
      </c>
      <c r="D1198" s="4">
        <v>99</v>
      </c>
      <c r="E1198" s="2" t="s">
        <v>2149</v>
      </c>
      <c r="F1198" s="2">
        <v>2023.02</v>
      </c>
    </row>
    <row r="1199" spans="1:6">
      <c r="A1199" s="3">
        <v>9787111534426</v>
      </c>
      <c r="B1199" s="2" t="s">
        <v>2269</v>
      </c>
      <c r="C1199" s="2" t="s">
        <v>2270</v>
      </c>
      <c r="D1199" s="4">
        <v>65</v>
      </c>
      <c r="E1199" s="2" t="s">
        <v>2149</v>
      </c>
      <c r="F1199" s="2">
        <v>2022.04</v>
      </c>
    </row>
    <row r="1200" spans="1:6">
      <c r="A1200" s="3">
        <v>9787111717577</v>
      </c>
      <c r="B1200" s="2" t="s">
        <v>2271</v>
      </c>
      <c r="C1200" s="2" t="s">
        <v>2272</v>
      </c>
      <c r="D1200" s="4">
        <v>199</v>
      </c>
      <c r="E1200" s="2" t="s">
        <v>2149</v>
      </c>
      <c r="F1200" s="2">
        <v>2023.03</v>
      </c>
    </row>
    <row r="1201" spans="1:6">
      <c r="A1201" s="3">
        <v>9787111732129</v>
      </c>
      <c r="B1201" s="2" t="s">
        <v>2273</v>
      </c>
      <c r="C1201" s="2" t="s">
        <v>2274</v>
      </c>
      <c r="D1201" s="4">
        <v>109</v>
      </c>
      <c r="E1201" s="2" t="s">
        <v>2149</v>
      </c>
      <c r="F1201" s="2">
        <v>2023.09</v>
      </c>
    </row>
    <row r="1202" spans="1:6" s="1" customFormat="1">
      <c r="A1202" s="3">
        <v>9787111734703</v>
      </c>
      <c r="B1202" s="2" t="s">
        <v>2273</v>
      </c>
      <c r="C1202" s="2" t="s">
        <v>2275</v>
      </c>
      <c r="D1202" s="4">
        <v>129</v>
      </c>
      <c r="E1202" s="2" t="s">
        <v>2149</v>
      </c>
      <c r="F1202" s="2">
        <v>2023.09</v>
      </c>
    </row>
    <row r="1203" spans="1:6" s="1" customFormat="1">
      <c r="A1203" s="3">
        <v>9787111722069</v>
      </c>
      <c r="B1203" s="2" t="s">
        <v>2276</v>
      </c>
      <c r="C1203" s="2" t="s">
        <v>2277</v>
      </c>
      <c r="D1203" s="4">
        <v>199</v>
      </c>
      <c r="E1203" s="2" t="s">
        <v>2149</v>
      </c>
      <c r="F1203" s="2">
        <v>2023.05</v>
      </c>
    </row>
    <row r="1204" spans="1:6" s="1" customFormat="1">
      <c r="A1204" s="3">
        <v>9787573121042</v>
      </c>
      <c r="B1204" s="2" t="s">
        <v>2278</v>
      </c>
      <c r="C1204" s="2" t="s">
        <v>2279</v>
      </c>
      <c r="D1204" s="4">
        <v>66</v>
      </c>
      <c r="E1204" s="2" t="s">
        <v>2280</v>
      </c>
      <c r="F1204" s="2">
        <v>2023.09</v>
      </c>
    </row>
    <row r="1205" spans="1:6">
      <c r="A1205" s="3">
        <v>9787573126221</v>
      </c>
      <c r="B1205" s="2" t="s">
        <v>2281</v>
      </c>
      <c r="C1205" s="2" t="s">
        <v>2282</v>
      </c>
      <c r="D1205" s="4">
        <v>48</v>
      </c>
      <c r="E1205" s="2" t="s">
        <v>2280</v>
      </c>
      <c r="F1205" s="2">
        <v>2022.1</v>
      </c>
    </row>
    <row r="1206" spans="1:6">
      <c r="A1206" s="3">
        <v>9787576803549</v>
      </c>
      <c r="B1206" s="2" t="s">
        <v>2283</v>
      </c>
      <c r="C1206" s="2" t="s">
        <v>2284</v>
      </c>
      <c r="D1206" s="4">
        <v>78</v>
      </c>
      <c r="E1206" s="2" t="s">
        <v>2285</v>
      </c>
      <c r="F1206" s="2">
        <v>2023.01</v>
      </c>
    </row>
    <row r="1207" spans="1:6" s="1" customFormat="1">
      <c r="A1207" s="3">
        <v>9787576805888</v>
      </c>
      <c r="B1207" s="2" t="s">
        <v>2286</v>
      </c>
      <c r="C1207" s="2" t="s">
        <v>2287</v>
      </c>
      <c r="D1207" s="4">
        <v>88</v>
      </c>
      <c r="E1207" s="2" t="s">
        <v>2285</v>
      </c>
      <c r="F1207" s="2">
        <v>2023.05</v>
      </c>
    </row>
    <row r="1208" spans="1:6">
      <c r="A1208" s="3">
        <v>9787576806540</v>
      </c>
      <c r="B1208" s="2" t="s">
        <v>2288</v>
      </c>
      <c r="C1208" s="2" t="s">
        <v>2289</v>
      </c>
      <c r="D1208" s="4">
        <v>68</v>
      </c>
      <c r="E1208" s="2" t="s">
        <v>2285</v>
      </c>
      <c r="F1208" s="2">
        <v>2022.08</v>
      </c>
    </row>
    <row r="1209" spans="1:6">
      <c r="A1209" s="3">
        <v>9787576813203</v>
      </c>
      <c r="B1209" s="2" t="s">
        <v>2290</v>
      </c>
      <c r="C1209" s="2" t="s">
        <v>2291</v>
      </c>
      <c r="D1209" s="4">
        <v>68</v>
      </c>
      <c r="E1209" s="2" t="s">
        <v>2285</v>
      </c>
      <c r="F1209" s="2">
        <v>2022.11</v>
      </c>
    </row>
    <row r="1210" spans="1:6">
      <c r="A1210" s="3">
        <v>9787576801989</v>
      </c>
      <c r="B1210" s="2" t="s">
        <v>2292</v>
      </c>
      <c r="C1210" s="2" t="s">
        <v>2293</v>
      </c>
      <c r="D1210" s="4">
        <v>58</v>
      </c>
      <c r="E1210" s="2" t="s">
        <v>2285</v>
      </c>
      <c r="F1210" s="2">
        <v>2023.05</v>
      </c>
    </row>
    <row r="1211" spans="1:6">
      <c r="A1211" s="3">
        <v>9787576807363</v>
      </c>
      <c r="B1211" s="2" t="s">
        <v>2294</v>
      </c>
      <c r="C1211" s="2" t="s">
        <v>2295</v>
      </c>
      <c r="D1211" s="4">
        <v>55</v>
      </c>
      <c r="E1211" s="2" t="s">
        <v>2285</v>
      </c>
      <c r="F1211" s="2">
        <v>2022.08</v>
      </c>
    </row>
    <row r="1212" spans="1:6">
      <c r="A1212" s="3">
        <v>9787569296860</v>
      </c>
      <c r="B1212" s="2" t="s">
        <v>2296</v>
      </c>
      <c r="C1212" s="2" t="s">
        <v>2297</v>
      </c>
      <c r="D1212" s="4">
        <v>72</v>
      </c>
      <c r="E1212" s="2" t="s">
        <v>2285</v>
      </c>
      <c r="F1212" s="2">
        <v>2023.03</v>
      </c>
    </row>
    <row r="1213" spans="1:6" s="1" customFormat="1">
      <c r="A1213" s="3">
        <v>9787557899523</v>
      </c>
      <c r="B1213" s="2" t="s">
        <v>2298</v>
      </c>
      <c r="C1213" s="2" t="s">
        <v>2299</v>
      </c>
      <c r="D1213" s="4">
        <v>75</v>
      </c>
      <c r="E1213" s="2" t="s">
        <v>2300</v>
      </c>
      <c r="F1213" s="2">
        <v>2022.11</v>
      </c>
    </row>
    <row r="1214" spans="1:6">
      <c r="A1214" s="3">
        <v>9787557898960</v>
      </c>
      <c r="B1214" s="2" t="s">
        <v>2301</v>
      </c>
      <c r="C1214" s="2" t="s">
        <v>2302</v>
      </c>
      <c r="D1214" s="4">
        <v>85</v>
      </c>
      <c r="E1214" s="2" t="s">
        <v>2300</v>
      </c>
      <c r="F1214" s="2">
        <v>2022.11</v>
      </c>
    </row>
    <row r="1215" spans="1:6" s="1" customFormat="1">
      <c r="A1215" s="3">
        <v>9787557888206</v>
      </c>
      <c r="B1215" s="2" t="s">
        <v>2303</v>
      </c>
      <c r="C1215" s="2" t="s">
        <v>2304</v>
      </c>
      <c r="D1215" s="4">
        <v>65</v>
      </c>
      <c r="E1215" s="2" t="s">
        <v>2300</v>
      </c>
      <c r="F1215" s="2">
        <v>2023.03</v>
      </c>
    </row>
    <row r="1216" spans="1:6" s="1" customFormat="1">
      <c r="A1216" s="3">
        <v>9787557898977</v>
      </c>
      <c r="B1216" s="2" t="s">
        <v>2305</v>
      </c>
      <c r="C1216" s="2" t="s">
        <v>2306</v>
      </c>
      <c r="D1216" s="4">
        <v>65</v>
      </c>
      <c r="E1216" s="2" t="s">
        <v>2300</v>
      </c>
      <c r="F1216" s="2">
        <v>2022.11</v>
      </c>
    </row>
    <row r="1217" spans="1:6">
      <c r="A1217" s="3">
        <v>9787557892883</v>
      </c>
      <c r="B1217" s="2" t="s">
        <v>2307</v>
      </c>
      <c r="C1217" s="2" t="s">
        <v>2308</v>
      </c>
      <c r="D1217" s="4">
        <v>48</v>
      </c>
      <c r="E1217" s="2" t="s">
        <v>2300</v>
      </c>
      <c r="F1217" s="2">
        <v>2022.05</v>
      </c>
    </row>
    <row r="1218" spans="1:6" s="1" customFormat="1">
      <c r="A1218" s="3">
        <v>9787557884840</v>
      </c>
      <c r="B1218" s="2" t="s">
        <v>2309</v>
      </c>
      <c r="C1218" s="2" t="s">
        <v>2310</v>
      </c>
      <c r="D1218" s="4">
        <v>50</v>
      </c>
      <c r="E1218" s="2" t="s">
        <v>2300</v>
      </c>
      <c r="F1218" s="2">
        <v>2023.03</v>
      </c>
    </row>
    <row r="1219" spans="1:6">
      <c r="A1219" s="3">
        <v>9787557896218</v>
      </c>
      <c r="B1219" s="2" t="s">
        <v>2311</v>
      </c>
      <c r="C1219" s="2" t="s">
        <v>2312</v>
      </c>
      <c r="D1219" s="4">
        <v>75</v>
      </c>
      <c r="E1219" s="2" t="s">
        <v>2300</v>
      </c>
      <c r="F1219" s="2">
        <v>2022.09</v>
      </c>
    </row>
    <row r="1220" spans="1:6">
      <c r="A1220" s="3">
        <v>9787557892753</v>
      </c>
      <c r="B1220" s="2" t="s">
        <v>2313</v>
      </c>
      <c r="C1220" s="2" t="s">
        <v>2314</v>
      </c>
      <c r="D1220" s="4">
        <v>38</v>
      </c>
      <c r="E1220" s="2" t="s">
        <v>2300</v>
      </c>
      <c r="F1220" s="2">
        <v>2022.05</v>
      </c>
    </row>
    <row r="1221" spans="1:6">
      <c r="A1221" s="3">
        <v>9787557897895</v>
      </c>
      <c r="B1221" s="2" t="s">
        <v>2315</v>
      </c>
      <c r="C1221" s="2" t="s">
        <v>2316</v>
      </c>
      <c r="D1221" s="4">
        <v>90</v>
      </c>
      <c r="E1221" s="2" t="s">
        <v>2300</v>
      </c>
      <c r="F1221" s="2">
        <v>2022.09</v>
      </c>
    </row>
    <row r="1222" spans="1:6">
      <c r="A1222" s="3">
        <v>9787557898120</v>
      </c>
      <c r="B1222" s="2" t="s">
        <v>2317</v>
      </c>
      <c r="C1222" s="2" t="s">
        <v>2318</v>
      </c>
      <c r="D1222" s="4">
        <v>90</v>
      </c>
      <c r="E1222" s="2" t="s">
        <v>2300</v>
      </c>
      <c r="F1222" s="2">
        <v>2022.09</v>
      </c>
    </row>
    <row r="1223" spans="1:6">
      <c r="A1223" s="3">
        <v>9787557897024</v>
      </c>
      <c r="B1223" s="2" t="s">
        <v>2319</v>
      </c>
      <c r="C1223" s="2" t="s">
        <v>2320</v>
      </c>
      <c r="D1223" s="4">
        <v>75</v>
      </c>
      <c r="E1223" s="2" t="s">
        <v>2300</v>
      </c>
      <c r="F1223" s="2">
        <v>2022.09</v>
      </c>
    </row>
    <row r="1224" spans="1:6">
      <c r="A1224" s="3">
        <v>9787557898328</v>
      </c>
      <c r="B1224" s="2" t="s">
        <v>2321</v>
      </c>
      <c r="C1224" s="2" t="s">
        <v>2322</v>
      </c>
      <c r="D1224" s="4">
        <v>80</v>
      </c>
      <c r="E1224" s="2" t="s">
        <v>2300</v>
      </c>
      <c r="F1224" s="2">
        <v>2022.08</v>
      </c>
    </row>
    <row r="1225" spans="1:6">
      <c r="A1225" s="9">
        <v>9787557890674</v>
      </c>
      <c r="B1225" s="2" t="s">
        <v>2323</v>
      </c>
      <c r="C1225" s="2" t="s">
        <v>2324</v>
      </c>
      <c r="D1225" s="4">
        <v>55</v>
      </c>
      <c r="E1225" s="2" t="s">
        <v>2300</v>
      </c>
      <c r="F1225" s="2">
        <v>2023.4</v>
      </c>
    </row>
    <row r="1226" spans="1:6">
      <c r="A1226" s="3">
        <v>9787557894191</v>
      </c>
      <c r="B1226" s="2" t="s">
        <v>2325</v>
      </c>
      <c r="C1226" s="2" t="s">
        <v>2326</v>
      </c>
      <c r="D1226" s="4">
        <v>45</v>
      </c>
      <c r="E1226" s="2" t="s">
        <v>2300</v>
      </c>
      <c r="F1226" s="2">
        <v>2022.08</v>
      </c>
    </row>
    <row r="1227" spans="1:6">
      <c r="A1227" s="3">
        <v>9787557897437</v>
      </c>
      <c r="B1227" s="2" t="s">
        <v>2327</v>
      </c>
      <c r="C1227" s="2" t="s">
        <v>2328</v>
      </c>
      <c r="D1227" s="4">
        <v>95</v>
      </c>
      <c r="E1227" s="2" t="s">
        <v>2300</v>
      </c>
      <c r="F1227" s="2">
        <v>2022.09</v>
      </c>
    </row>
    <row r="1228" spans="1:6">
      <c r="A1228" s="3">
        <v>9787557892821</v>
      </c>
      <c r="B1228" s="2" t="s">
        <v>2329</v>
      </c>
      <c r="C1228" s="2" t="s">
        <v>2330</v>
      </c>
      <c r="D1228" s="4">
        <v>48</v>
      </c>
      <c r="E1228" s="2" t="s">
        <v>2300</v>
      </c>
      <c r="F1228" s="2">
        <v>2022.05</v>
      </c>
    </row>
    <row r="1229" spans="1:6">
      <c r="A1229" s="3">
        <v>9787557897178</v>
      </c>
      <c r="B1229" s="2" t="s">
        <v>2331</v>
      </c>
      <c r="C1229" s="2" t="s">
        <v>2332</v>
      </c>
      <c r="D1229" s="4">
        <v>120</v>
      </c>
      <c r="E1229" s="2" t="s">
        <v>2300</v>
      </c>
      <c r="F1229" s="2">
        <v>2022.09</v>
      </c>
    </row>
    <row r="1230" spans="1:6">
      <c r="A1230" s="3">
        <v>9787557893873</v>
      </c>
      <c r="B1230" s="2" t="s">
        <v>2333</v>
      </c>
      <c r="C1230" s="2" t="s">
        <v>2334</v>
      </c>
      <c r="D1230" s="4">
        <v>49</v>
      </c>
      <c r="E1230" s="2" t="s">
        <v>2300</v>
      </c>
      <c r="F1230" s="2">
        <v>2022.08</v>
      </c>
    </row>
    <row r="1231" spans="1:6">
      <c r="A1231" s="3">
        <v>9787557893897</v>
      </c>
      <c r="B1231" s="2" t="s">
        <v>2335</v>
      </c>
      <c r="C1231" s="2" t="s">
        <v>2336</v>
      </c>
      <c r="D1231" s="4">
        <v>58</v>
      </c>
      <c r="E1231" s="2" t="s">
        <v>2300</v>
      </c>
      <c r="F1231" s="2">
        <v>2022.08</v>
      </c>
    </row>
    <row r="1232" spans="1:6">
      <c r="A1232" s="3">
        <v>9787557880484</v>
      </c>
      <c r="B1232" s="2" t="s">
        <v>2337</v>
      </c>
      <c r="C1232" s="2" t="s">
        <v>2338</v>
      </c>
      <c r="D1232" s="4">
        <v>94</v>
      </c>
      <c r="E1232" s="2" t="s">
        <v>2300</v>
      </c>
      <c r="F1232" s="2">
        <v>2022.04</v>
      </c>
    </row>
    <row r="1233" spans="1:6">
      <c r="A1233" s="3">
        <v>9787557891633</v>
      </c>
      <c r="B1233" s="2" t="s">
        <v>2339</v>
      </c>
      <c r="C1233" s="2" t="s">
        <v>2340</v>
      </c>
      <c r="D1233" s="4">
        <v>82</v>
      </c>
      <c r="E1233" s="2" t="s">
        <v>2300</v>
      </c>
      <c r="F1233" s="2">
        <v>2022.12</v>
      </c>
    </row>
    <row r="1234" spans="1:6">
      <c r="A1234" s="3">
        <v>9787206193316</v>
      </c>
      <c r="B1234" s="2" t="s">
        <v>2341</v>
      </c>
      <c r="C1234" s="2" t="s">
        <v>2342</v>
      </c>
      <c r="D1234" s="4">
        <v>48</v>
      </c>
      <c r="E1234" s="2" t="s">
        <v>2343</v>
      </c>
      <c r="F1234" s="2">
        <v>2022.12</v>
      </c>
    </row>
    <row r="1235" spans="1:6">
      <c r="A1235" s="9">
        <v>9787547284957</v>
      </c>
      <c r="B1235" s="2" t="s">
        <v>2344</v>
      </c>
      <c r="C1235" s="2" t="s">
        <v>2345</v>
      </c>
      <c r="D1235" s="4">
        <v>39</v>
      </c>
      <c r="E1235" s="2" t="s">
        <v>2346</v>
      </c>
      <c r="F1235" s="2">
        <v>2022.06</v>
      </c>
    </row>
    <row r="1236" spans="1:6">
      <c r="A1236" s="9">
        <v>9787547287736</v>
      </c>
      <c r="B1236" s="2" t="s">
        <v>2347</v>
      </c>
      <c r="C1236" s="2" t="s">
        <v>2348</v>
      </c>
      <c r="D1236" s="4">
        <v>58</v>
      </c>
      <c r="E1236" s="2" t="s">
        <v>2346</v>
      </c>
      <c r="F1236" s="2">
        <v>2022.09</v>
      </c>
    </row>
    <row r="1237" spans="1:6">
      <c r="A1237" s="3">
        <v>9787566836267</v>
      </c>
      <c r="B1237" s="2" t="s">
        <v>2349</v>
      </c>
      <c r="C1237" s="2" t="s">
        <v>2350</v>
      </c>
      <c r="D1237" s="4">
        <v>49.8</v>
      </c>
      <c r="E1237" s="2" t="s">
        <v>2351</v>
      </c>
      <c r="F1237" s="2">
        <v>2023.07</v>
      </c>
    </row>
    <row r="1238" spans="1:6">
      <c r="A1238" s="3">
        <v>9787571334864</v>
      </c>
      <c r="B1238" s="2" t="s">
        <v>2352</v>
      </c>
      <c r="C1238" s="2" t="s">
        <v>2353</v>
      </c>
      <c r="D1238" s="4">
        <v>88</v>
      </c>
      <c r="E1238" s="2" t="s">
        <v>2354</v>
      </c>
      <c r="F1238" s="2">
        <v>2023.04</v>
      </c>
    </row>
    <row r="1239" spans="1:6">
      <c r="A1239" s="3">
        <v>9787571326012</v>
      </c>
      <c r="B1239" s="2" t="s">
        <v>2355</v>
      </c>
      <c r="C1239" s="2" t="s">
        <v>2356</v>
      </c>
      <c r="D1239" s="4">
        <v>49.8</v>
      </c>
      <c r="E1239" s="2" t="s">
        <v>2354</v>
      </c>
      <c r="F1239" s="2">
        <v>2022.02</v>
      </c>
    </row>
    <row r="1240" spans="1:6">
      <c r="A1240" s="3">
        <v>9787571329174</v>
      </c>
      <c r="B1240" s="2" t="s">
        <v>2357</v>
      </c>
      <c r="C1240" s="2" t="s">
        <v>2358</v>
      </c>
      <c r="D1240" s="4">
        <v>168</v>
      </c>
      <c r="E1240" s="2" t="s">
        <v>2354</v>
      </c>
      <c r="F1240" s="2">
        <v>2022.11</v>
      </c>
    </row>
    <row r="1241" spans="1:6">
      <c r="A1241" s="9">
        <v>9787571328764</v>
      </c>
      <c r="B1241" s="2" t="s">
        <v>2359</v>
      </c>
      <c r="C1241" s="2" t="s">
        <v>2360</v>
      </c>
      <c r="D1241" s="4">
        <v>58</v>
      </c>
      <c r="E1241" s="2" t="s">
        <v>2354</v>
      </c>
      <c r="F1241" s="2">
        <v>2022.02</v>
      </c>
    </row>
    <row r="1242" spans="1:6">
      <c r="A1242" s="3">
        <v>9787558097232</v>
      </c>
      <c r="B1242" s="2" t="s">
        <v>2361</v>
      </c>
      <c r="C1242" s="2" t="s">
        <v>2362</v>
      </c>
      <c r="D1242" s="4">
        <v>49.8</v>
      </c>
      <c r="E1242" s="2" t="s">
        <v>2363</v>
      </c>
      <c r="F1242" s="2">
        <v>2022.01</v>
      </c>
    </row>
    <row r="1243" spans="1:6">
      <c r="A1243" s="3">
        <v>9787576236545</v>
      </c>
      <c r="B1243" s="2" t="s">
        <v>2364</v>
      </c>
      <c r="C1243" s="2" t="s">
        <v>2365</v>
      </c>
      <c r="D1243" s="4">
        <v>78</v>
      </c>
      <c r="E1243" s="2" t="s">
        <v>2366</v>
      </c>
      <c r="F1243" s="2">
        <v>2023.03</v>
      </c>
    </row>
    <row r="1244" spans="1:6">
      <c r="A1244" s="3">
        <v>9787576232981</v>
      </c>
      <c r="B1244" s="2" t="s">
        <v>2367</v>
      </c>
      <c r="C1244" s="2" t="s">
        <v>2368</v>
      </c>
      <c r="D1244" s="4">
        <v>58</v>
      </c>
      <c r="E1244" s="2" t="s">
        <v>2366</v>
      </c>
      <c r="F1244" s="2">
        <v>2022.09</v>
      </c>
    </row>
    <row r="1245" spans="1:6">
      <c r="A1245" s="9">
        <v>9787548092780</v>
      </c>
      <c r="B1245" s="2" t="s">
        <v>2369</v>
      </c>
      <c r="C1245" s="2" t="s">
        <v>2370</v>
      </c>
      <c r="D1245" s="4">
        <v>69.8</v>
      </c>
      <c r="E1245" s="2" t="s">
        <v>2371</v>
      </c>
      <c r="F1245" s="2">
        <v>2023.01</v>
      </c>
    </row>
    <row r="1246" spans="1:6">
      <c r="A1246" s="3">
        <v>9787210135579</v>
      </c>
      <c r="B1246" s="2" t="s">
        <v>2372</v>
      </c>
      <c r="C1246" s="2" t="s">
        <v>2373</v>
      </c>
      <c r="D1246" s="4">
        <v>36</v>
      </c>
      <c r="E1246" s="2" t="s">
        <v>2374</v>
      </c>
      <c r="F1246" s="2">
        <v>2021.12</v>
      </c>
    </row>
    <row r="1247" spans="1:6">
      <c r="A1247" s="3">
        <v>9787519131869</v>
      </c>
      <c r="B1247" s="2" t="s">
        <v>2375</v>
      </c>
      <c r="C1247" s="2" t="s">
        <v>2376</v>
      </c>
      <c r="D1247" s="4">
        <v>115</v>
      </c>
      <c r="E1247" s="2" t="s">
        <v>2377</v>
      </c>
      <c r="F1247" s="2">
        <v>2022.08</v>
      </c>
    </row>
    <row r="1248" spans="1:6">
      <c r="A1248" s="3">
        <v>9787509690086</v>
      </c>
      <c r="B1248" s="2" t="s">
        <v>2378</v>
      </c>
      <c r="C1248" s="2" t="s">
        <v>2379</v>
      </c>
      <c r="D1248" s="4">
        <v>98</v>
      </c>
      <c r="E1248" s="2" t="s">
        <v>2380</v>
      </c>
      <c r="F1248" s="2">
        <v>2023.04</v>
      </c>
    </row>
    <row r="1249" spans="1:6">
      <c r="A1249" s="3">
        <v>9787509688090</v>
      </c>
      <c r="B1249" s="2" t="s">
        <v>2381</v>
      </c>
      <c r="C1249" s="2" t="s">
        <v>2382</v>
      </c>
      <c r="D1249" s="4">
        <v>98</v>
      </c>
      <c r="E1249" s="2" t="s">
        <v>2380</v>
      </c>
      <c r="F1249" s="2">
        <v>2023.01</v>
      </c>
    </row>
    <row r="1250" spans="1:6">
      <c r="A1250" s="3">
        <v>9787509686201</v>
      </c>
      <c r="B1250" s="2" t="s">
        <v>2383</v>
      </c>
      <c r="C1250" s="2" t="s">
        <v>2384</v>
      </c>
      <c r="D1250" s="4">
        <v>78</v>
      </c>
      <c r="E1250" s="2" t="s">
        <v>2380</v>
      </c>
      <c r="F1250" s="2">
        <v>2022.11</v>
      </c>
    </row>
    <row r="1251" spans="1:6">
      <c r="A1251" s="3">
        <v>9787509691793</v>
      </c>
      <c r="B1251" s="2" t="s">
        <v>2385</v>
      </c>
      <c r="C1251" s="2" t="s">
        <v>2386</v>
      </c>
      <c r="D1251" s="4">
        <v>78</v>
      </c>
      <c r="E1251" s="2" t="s">
        <v>2380</v>
      </c>
      <c r="F1251" s="2">
        <v>2023.07</v>
      </c>
    </row>
    <row r="1252" spans="1:6">
      <c r="A1252" s="3">
        <v>9787509691632</v>
      </c>
      <c r="B1252" s="2" t="s">
        <v>2387</v>
      </c>
      <c r="C1252" s="2" t="s">
        <v>2388</v>
      </c>
      <c r="D1252" s="4">
        <v>88</v>
      </c>
      <c r="E1252" s="2" t="s">
        <v>2380</v>
      </c>
      <c r="F1252" s="2">
        <v>2023.08</v>
      </c>
    </row>
    <row r="1253" spans="1:6">
      <c r="A1253" s="3">
        <v>9787509680056</v>
      </c>
      <c r="B1253" s="2" t="s">
        <v>2389</v>
      </c>
      <c r="C1253" s="2" t="s">
        <v>2390</v>
      </c>
      <c r="D1253" s="4">
        <v>68</v>
      </c>
      <c r="E1253" s="2" t="s">
        <v>2380</v>
      </c>
      <c r="F1253" s="2">
        <v>2022.09</v>
      </c>
    </row>
    <row r="1254" spans="1:6">
      <c r="A1254" s="3">
        <v>9787509688625</v>
      </c>
      <c r="B1254" s="2" t="s">
        <v>2391</v>
      </c>
      <c r="C1254" s="2" t="s">
        <v>2392</v>
      </c>
      <c r="D1254" s="4">
        <v>65</v>
      </c>
      <c r="E1254" s="2" t="s">
        <v>2380</v>
      </c>
      <c r="F1254" s="2">
        <v>2022.12</v>
      </c>
    </row>
    <row r="1255" spans="1:6">
      <c r="A1255" s="3">
        <v>9787509687819</v>
      </c>
      <c r="B1255" s="2" t="s">
        <v>2393</v>
      </c>
      <c r="C1255" s="2" t="s">
        <v>2394</v>
      </c>
      <c r="D1255" s="4">
        <v>78</v>
      </c>
      <c r="E1255" s="2" t="s">
        <v>2380</v>
      </c>
      <c r="F1255" s="2">
        <v>2023.01</v>
      </c>
    </row>
    <row r="1256" spans="1:6">
      <c r="A1256" s="3">
        <v>9787509683057</v>
      </c>
      <c r="B1256" s="2" t="s">
        <v>2395</v>
      </c>
      <c r="C1256" s="2" t="s">
        <v>2396</v>
      </c>
      <c r="D1256" s="4">
        <v>78</v>
      </c>
      <c r="E1256" s="2" t="s">
        <v>2380</v>
      </c>
      <c r="F1256" s="2">
        <v>2023.01</v>
      </c>
    </row>
    <row r="1257" spans="1:6">
      <c r="A1257" s="3">
        <v>9787509680223</v>
      </c>
      <c r="B1257" s="2" t="s">
        <v>2397</v>
      </c>
      <c r="C1257" s="2" t="s">
        <v>2398</v>
      </c>
      <c r="D1257" s="4">
        <v>98</v>
      </c>
      <c r="E1257" s="2" t="s">
        <v>2380</v>
      </c>
      <c r="F1257" s="2">
        <v>2022.01</v>
      </c>
    </row>
    <row r="1258" spans="1:6">
      <c r="A1258" s="3">
        <v>9787509691465</v>
      </c>
      <c r="B1258" s="2" t="s">
        <v>2399</v>
      </c>
      <c r="C1258" s="2" t="s">
        <v>2400</v>
      </c>
      <c r="D1258" s="4">
        <v>88</v>
      </c>
      <c r="E1258" s="2" t="s">
        <v>2380</v>
      </c>
      <c r="F1258" s="2">
        <v>2023.08</v>
      </c>
    </row>
    <row r="1259" spans="1:6">
      <c r="A1259" s="3">
        <v>9787521837636</v>
      </c>
      <c r="B1259" s="2" t="s">
        <v>2401</v>
      </c>
      <c r="C1259" s="2" t="s">
        <v>2402</v>
      </c>
      <c r="D1259" s="4">
        <v>58</v>
      </c>
      <c r="E1259" s="2" t="s">
        <v>2403</v>
      </c>
      <c r="F1259" s="2">
        <v>2022.08</v>
      </c>
    </row>
    <row r="1260" spans="1:6">
      <c r="A1260" s="3">
        <v>9787521838947</v>
      </c>
      <c r="B1260" s="2" t="s">
        <v>2404</v>
      </c>
      <c r="C1260" s="2" t="s">
        <v>2405</v>
      </c>
      <c r="D1260" s="4">
        <v>118</v>
      </c>
      <c r="E1260" s="2" t="s">
        <v>2403</v>
      </c>
      <c r="F1260" s="2">
        <v>2022.12</v>
      </c>
    </row>
    <row r="1261" spans="1:6">
      <c r="A1261" s="3">
        <v>9787521844016</v>
      </c>
      <c r="B1261" s="2" t="s">
        <v>2406</v>
      </c>
      <c r="C1261" s="2" t="s">
        <v>2407</v>
      </c>
      <c r="D1261" s="4">
        <v>88</v>
      </c>
      <c r="E1261" s="2" t="s">
        <v>2403</v>
      </c>
      <c r="F1261" s="2">
        <v>2022.12</v>
      </c>
    </row>
    <row r="1262" spans="1:6">
      <c r="A1262" s="3">
        <v>9787521846294</v>
      </c>
      <c r="B1262" s="2" t="s">
        <v>2408</v>
      </c>
      <c r="C1262" s="2" t="s">
        <v>2409</v>
      </c>
      <c r="D1262" s="4">
        <v>78</v>
      </c>
      <c r="E1262" s="2" t="s">
        <v>2403</v>
      </c>
      <c r="F1262" s="2">
        <v>2023.06</v>
      </c>
    </row>
    <row r="1263" spans="1:6">
      <c r="A1263" s="3">
        <v>9787521846133</v>
      </c>
      <c r="B1263" s="2" t="s">
        <v>2410</v>
      </c>
      <c r="C1263" s="2" t="s">
        <v>2411</v>
      </c>
      <c r="D1263" s="4">
        <v>68</v>
      </c>
      <c r="E1263" s="2" t="s">
        <v>2403</v>
      </c>
      <c r="F1263" s="2">
        <v>2023.04</v>
      </c>
    </row>
    <row r="1264" spans="1:6">
      <c r="A1264" s="3">
        <v>9787521845785</v>
      </c>
      <c r="B1264" s="2" t="s">
        <v>2412</v>
      </c>
      <c r="C1264" s="2" t="s">
        <v>2413</v>
      </c>
      <c r="D1264" s="4">
        <v>119</v>
      </c>
      <c r="E1264" s="2" t="s">
        <v>2403</v>
      </c>
      <c r="F1264" s="2">
        <v>2023.02</v>
      </c>
    </row>
    <row r="1265" spans="1:6">
      <c r="A1265" s="3">
        <v>9787521844733</v>
      </c>
      <c r="B1265" s="2" t="s">
        <v>2414</v>
      </c>
      <c r="C1265" s="2" t="s">
        <v>2415</v>
      </c>
      <c r="D1265" s="4">
        <v>66</v>
      </c>
      <c r="E1265" s="2" t="s">
        <v>2403</v>
      </c>
      <c r="F1265" s="2">
        <v>2023.02</v>
      </c>
    </row>
    <row r="1266" spans="1:6">
      <c r="A1266" s="3">
        <v>9787519611507</v>
      </c>
      <c r="B1266" s="2" t="s">
        <v>2416</v>
      </c>
      <c r="C1266" s="2" t="s">
        <v>2417</v>
      </c>
      <c r="D1266" s="4">
        <v>78</v>
      </c>
      <c r="E1266" s="2" t="s">
        <v>2418</v>
      </c>
      <c r="F1266" s="2">
        <v>2022.08</v>
      </c>
    </row>
    <row r="1267" spans="1:6">
      <c r="A1267" s="9">
        <v>9787519611606</v>
      </c>
      <c r="B1267" s="2" t="s">
        <v>2419</v>
      </c>
      <c r="C1267" s="2" t="s">
        <v>2420</v>
      </c>
      <c r="D1267" s="4">
        <v>68</v>
      </c>
      <c r="E1267" s="2" t="s">
        <v>2418</v>
      </c>
      <c r="F1267" s="2">
        <v>2022.05</v>
      </c>
    </row>
    <row r="1268" spans="1:6">
      <c r="A1268" s="3">
        <v>9787522515502</v>
      </c>
      <c r="B1268" s="2" t="s">
        <v>2421</v>
      </c>
      <c r="C1268" s="2" t="s">
        <v>2422</v>
      </c>
      <c r="D1268" s="4">
        <v>62</v>
      </c>
      <c r="E1268" s="2" t="s">
        <v>2423</v>
      </c>
      <c r="F1268" s="2">
        <v>2023.03</v>
      </c>
    </row>
    <row r="1269" spans="1:6">
      <c r="A1269" s="3">
        <v>9787510885556</v>
      </c>
      <c r="B1269" s="2" t="s">
        <v>2424</v>
      </c>
      <c r="C1269" s="2" t="s">
        <v>2425</v>
      </c>
      <c r="D1269" s="4">
        <v>59</v>
      </c>
      <c r="E1269" s="2" t="s">
        <v>2423</v>
      </c>
      <c r="F1269" s="2">
        <v>2022.01</v>
      </c>
    </row>
    <row r="1270" spans="1:6">
      <c r="A1270" s="3">
        <v>9787510807183</v>
      </c>
      <c r="B1270" s="2" t="s">
        <v>2426</v>
      </c>
      <c r="C1270" s="2" t="s">
        <v>2427</v>
      </c>
      <c r="D1270" s="4">
        <v>96</v>
      </c>
      <c r="E1270" s="2" t="s">
        <v>2423</v>
      </c>
      <c r="F1270" s="2">
        <v>2022.01</v>
      </c>
    </row>
    <row r="1271" spans="1:6">
      <c r="A1271" s="3">
        <v>9787030730145</v>
      </c>
      <c r="B1271" s="2" t="s">
        <v>2428</v>
      </c>
      <c r="C1271" s="2" t="s">
        <v>2429</v>
      </c>
      <c r="D1271" s="4">
        <v>139</v>
      </c>
      <c r="E1271" s="2" t="s">
        <v>2430</v>
      </c>
      <c r="F1271" s="2">
        <v>2023.04</v>
      </c>
    </row>
    <row r="1272" spans="1:6">
      <c r="A1272" s="3">
        <v>9787030721372</v>
      </c>
      <c r="B1272" s="2" t="s">
        <v>2431</v>
      </c>
      <c r="C1272" s="2" t="s">
        <v>2432</v>
      </c>
      <c r="D1272" s="4">
        <v>78</v>
      </c>
      <c r="E1272" s="2" t="s">
        <v>2430</v>
      </c>
      <c r="F1272" s="2" t="s">
        <v>2433</v>
      </c>
    </row>
    <row r="1273" spans="1:6">
      <c r="A1273" s="3">
        <v>9787030732927</v>
      </c>
      <c r="B1273" s="2" t="s">
        <v>2434</v>
      </c>
      <c r="C1273" s="2" t="s">
        <v>2435</v>
      </c>
      <c r="D1273" s="4">
        <v>668</v>
      </c>
      <c r="E1273" s="2" t="s">
        <v>2430</v>
      </c>
      <c r="F1273" s="2">
        <v>2022.1</v>
      </c>
    </row>
    <row r="1274" spans="1:6" s="1" customFormat="1">
      <c r="A1274" s="3">
        <v>9787030746061</v>
      </c>
      <c r="B1274" s="2" t="s">
        <v>2436</v>
      </c>
      <c r="C1274" s="2" t="s">
        <v>2437</v>
      </c>
      <c r="D1274" s="4">
        <v>48</v>
      </c>
      <c r="E1274" s="2" t="s">
        <v>2430</v>
      </c>
      <c r="F1274" s="2">
        <v>2023.01</v>
      </c>
    </row>
    <row r="1275" spans="1:6">
      <c r="A1275" s="3">
        <v>9787030734013</v>
      </c>
      <c r="B1275" s="2" t="s">
        <v>2438</v>
      </c>
      <c r="C1275" s="2" t="s">
        <v>2439</v>
      </c>
      <c r="D1275" s="4">
        <v>108</v>
      </c>
      <c r="E1275" s="2" t="s">
        <v>2430</v>
      </c>
      <c r="F1275" s="2">
        <v>2022.1</v>
      </c>
    </row>
    <row r="1276" spans="1:6">
      <c r="A1276" s="3">
        <v>9787030729446</v>
      </c>
      <c r="B1276" s="2" t="s">
        <v>2440</v>
      </c>
      <c r="C1276" s="2" t="s">
        <v>2441</v>
      </c>
      <c r="D1276" s="4">
        <v>398</v>
      </c>
      <c r="E1276" s="2" t="s">
        <v>2430</v>
      </c>
      <c r="F1276" s="2">
        <v>2022</v>
      </c>
    </row>
    <row r="1277" spans="1:6">
      <c r="A1277" s="3">
        <v>9787030711434</v>
      </c>
      <c r="B1277" s="2" t="s">
        <v>2442</v>
      </c>
      <c r="C1277" s="2" t="s">
        <v>2443</v>
      </c>
      <c r="D1277" s="4">
        <v>268</v>
      </c>
      <c r="E1277" s="2" t="s">
        <v>2430</v>
      </c>
      <c r="F1277" s="2" t="s">
        <v>2433</v>
      </c>
    </row>
    <row r="1278" spans="1:6">
      <c r="A1278" s="3">
        <v>9787030711458</v>
      </c>
      <c r="B1278" s="2" t="s">
        <v>2442</v>
      </c>
      <c r="C1278" s="2" t="s">
        <v>2443</v>
      </c>
      <c r="D1278" s="4">
        <v>278</v>
      </c>
      <c r="E1278" s="2" t="s">
        <v>2430</v>
      </c>
      <c r="F1278" s="2">
        <v>2022</v>
      </c>
    </row>
    <row r="1279" spans="1:6">
      <c r="A1279" s="3">
        <v>9787030722690</v>
      </c>
      <c r="B1279" s="2" t="s">
        <v>2444</v>
      </c>
      <c r="C1279" s="2" t="s">
        <v>2445</v>
      </c>
      <c r="D1279" s="4">
        <v>108</v>
      </c>
      <c r="E1279" s="2" t="s">
        <v>2430</v>
      </c>
      <c r="F1279" s="2">
        <v>2022.09</v>
      </c>
    </row>
    <row r="1280" spans="1:6">
      <c r="A1280" s="3">
        <v>9787030739391</v>
      </c>
      <c r="B1280" s="2" t="s">
        <v>2446</v>
      </c>
      <c r="C1280" s="2" t="s">
        <v>2447</v>
      </c>
      <c r="D1280" s="4">
        <v>140</v>
      </c>
      <c r="E1280" s="2" t="s">
        <v>2430</v>
      </c>
      <c r="F1280" s="2">
        <v>2023.06</v>
      </c>
    </row>
    <row r="1281" spans="1:6">
      <c r="A1281" s="3">
        <v>9787030727190</v>
      </c>
      <c r="B1281" s="2" t="s">
        <v>2448</v>
      </c>
      <c r="C1281" s="2" t="s">
        <v>2449</v>
      </c>
      <c r="D1281" s="4">
        <v>110</v>
      </c>
      <c r="E1281" s="2" t="s">
        <v>2430</v>
      </c>
      <c r="F1281" s="2">
        <v>2022.08</v>
      </c>
    </row>
    <row r="1282" spans="1:6">
      <c r="A1282" s="3">
        <v>9787030735119</v>
      </c>
      <c r="B1282" s="2" t="s">
        <v>2450</v>
      </c>
      <c r="C1282" s="2" t="s">
        <v>2451</v>
      </c>
      <c r="D1282" s="4">
        <v>128</v>
      </c>
      <c r="E1282" s="2" t="s">
        <v>2430</v>
      </c>
      <c r="F1282" s="2">
        <v>2022.1</v>
      </c>
    </row>
    <row r="1283" spans="1:6">
      <c r="A1283" s="3">
        <v>9787030728944</v>
      </c>
      <c r="B1283" s="2" t="s">
        <v>2452</v>
      </c>
      <c r="C1283" s="2" t="s">
        <v>2453</v>
      </c>
      <c r="D1283" s="4">
        <v>268</v>
      </c>
      <c r="E1283" s="2" t="s">
        <v>2430</v>
      </c>
      <c r="F1283" s="2">
        <v>2023</v>
      </c>
    </row>
    <row r="1284" spans="1:6">
      <c r="A1284" s="3">
        <v>9787030760647</v>
      </c>
      <c r="B1284" s="2" t="s">
        <v>2454</v>
      </c>
      <c r="C1284" s="2" t="s">
        <v>2455</v>
      </c>
      <c r="D1284" s="4">
        <v>129</v>
      </c>
      <c r="E1284" s="2" t="s">
        <v>2430</v>
      </c>
      <c r="F1284" s="2" t="s">
        <v>2456</v>
      </c>
    </row>
    <row r="1285" spans="1:6">
      <c r="A1285" s="3">
        <v>9787030747914</v>
      </c>
      <c r="B1285" s="2" t="s">
        <v>2457</v>
      </c>
      <c r="C1285" s="2" t="s">
        <v>2458</v>
      </c>
      <c r="D1285" s="4">
        <v>168</v>
      </c>
      <c r="E1285" s="2" t="s">
        <v>2430</v>
      </c>
      <c r="F1285" s="2" t="s">
        <v>2459</v>
      </c>
    </row>
    <row r="1286" spans="1:6">
      <c r="A1286" s="3">
        <v>9787030700711</v>
      </c>
      <c r="B1286" s="2" t="s">
        <v>2460</v>
      </c>
      <c r="C1286" s="2" t="s">
        <v>2461</v>
      </c>
      <c r="D1286" s="4">
        <v>179</v>
      </c>
      <c r="E1286" s="2" t="s">
        <v>2430</v>
      </c>
      <c r="F1286" s="2">
        <v>2022</v>
      </c>
    </row>
    <row r="1287" spans="1:6">
      <c r="A1287" s="3">
        <v>9787030752437</v>
      </c>
      <c r="B1287" s="2" t="s">
        <v>2462</v>
      </c>
      <c r="C1287" s="2" t="s">
        <v>2463</v>
      </c>
      <c r="D1287" s="4">
        <v>188</v>
      </c>
      <c r="E1287" s="2" t="s">
        <v>2430</v>
      </c>
      <c r="F1287" s="2">
        <v>2023</v>
      </c>
    </row>
    <row r="1288" spans="1:6">
      <c r="A1288" s="3">
        <v>9787030721389</v>
      </c>
      <c r="B1288" s="2" t="s">
        <v>2464</v>
      </c>
      <c r="C1288" s="2" t="s">
        <v>2465</v>
      </c>
      <c r="D1288" s="4">
        <v>148</v>
      </c>
      <c r="E1288" s="2" t="s">
        <v>2430</v>
      </c>
      <c r="F1288" s="2">
        <v>2023</v>
      </c>
    </row>
    <row r="1289" spans="1:6">
      <c r="A1289" s="3">
        <v>9787030742278</v>
      </c>
      <c r="B1289" s="2" t="s">
        <v>2466</v>
      </c>
      <c r="C1289" s="2" t="s">
        <v>2467</v>
      </c>
      <c r="D1289" s="4">
        <v>168</v>
      </c>
      <c r="E1289" s="2" t="s">
        <v>2430</v>
      </c>
      <c r="F1289" s="2">
        <v>2023.01</v>
      </c>
    </row>
    <row r="1290" spans="1:6">
      <c r="A1290" s="3">
        <v>9787030742285</v>
      </c>
      <c r="B1290" s="2" t="s">
        <v>2466</v>
      </c>
      <c r="C1290" s="2" t="s">
        <v>2467</v>
      </c>
      <c r="D1290" s="4">
        <v>138</v>
      </c>
      <c r="E1290" s="2" t="s">
        <v>2430</v>
      </c>
      <c r="F1290" s="2">
        <v>2023.01</v>
      </c>
    </row>
    <row r="1291" spans="1:6">
      <c r="A1291" s="3">
        <v>9787030732156</v>
      </c>
      <c r="B1291" s="2" t="s">
        <v>2468</v>
      </c>
      <c r="C1291" s="2" t="s">
        <v>2469</v>
      </c>
      <c r="D1291" s="4">
        <v>498</v>
      </c>
      <c r="E1291" s="2" t="s">
        <v>2430</v>
      </c>
      <c r="F1291" s="2">
        <v>2022</v>
      </c>
    </row>
    <row r="1292" spans="1:6">
      <c r="A1292" s="3">
        <v>9787030740465</v>
      </c>
      <c r="B1292" s="2" t="s">
        <v>2470</v>
      </c>
      <c r="C1292" s="2" t="s">
        <v>2471</v>
      </c>
      <c r="D1292" s="4">
        <v>165</v>
      </c>
      <c r="E1292" s="2" t="s">
        <v>2430</v>
      </c>
      <c r="F1292" s="2">
        <v>2023</v>
      </c>
    </row>
    <row r="1293" spans="1:6">
      <c r="A1293" s="3">
        <v>9787030729514</v>
      </c>
      <c r="B1293" s="2" t="s">
        <v>2472</v>
      </c>
      <c r="C1293" s="2" t="s">
        <v>2473</v>
      </c>
      <c r="D1293" s="4">
        <v>118</v>
      </c>
      <c r="E1293" s="2" t="s">
        <v>2430</v>
      </c>
      <c r="F1293" s="2">
        <v>2022.08</v>
      </c>
    </row>
    <row r="1294" spans="1:6">
      <c r="A1294" s="3">
        <v>9787030757388</v>
      </c>
      <c r="B1294" s="2" t="s">
        <v>2474</v>
      </c>
      <c r="C1294" s="2" t="s">
        <v>2475</v>
      </c>
      <c r="D1294" s="4">
        <v>88</v>
      </c>
      <c r="E1294" s="2" t="s">
        <v>2430</v>
      </c>
      <c r="F1294" s="2">
        <v>2023.09</v>
      </c>
    </row>
    <row r="1295" spans="1:6">
      <c r="A1295" s="3">
        <v>9787030737427</v>
      </c>
      <c r="B1295" s="2" t="s">
        <v>2476</v>
      </c>
      <c r="C1295" s="2" t="s">
        <v>2477</v>
      </c>
      <c r="D1295" s="4">
        <v>598</v>
      </c>
      <c r="E1295" s="2" t="s">
        <v>2430</v>
      </c>
      <c r="F1295" s="2">
        <v>2022</v>
      </c>
    </row>
    <row r="1296" spans="1:6">
      <c r="A1296" s="3">
        <v>9787030748553</v>
      </c>
      <c r="B1296" s="2" t="s">
        <v>2478</v>
      </c>
      <c r="C1296" s="2" t="s">
        <v>2479</v>
      </c>
      <c r="D1296" s="4">
        <v>98</v>
      </c>
      <c r="E1296" s="2" t="s">
        <v>2430</v>
      </c>
      <c r="F1296" s="2">
        <v>2023</v>
      </c>
    </row>
    <row r="1297" spans="1:6">
      <c r="A1297" s="3">
        <v>9787030751812</v>
      </c>
      <c r="B1297" s="2" t="s">
        <v>2480</v>
      </c>
      <c r="C1297" s="2" t="s">
        <v>2481</v>
      </c>
      <c r="D1297" s="4">
        <v>128</v>
      </c>
      <c r="E1297" s="2" t="s">
        <v>2430</v>
      </c>
      <c r="F1297" s="2">
        <v>2023.03</v>
      </c>
    </row>
    <row r="1298" spans="1:6">
      <c r="A1298" s="3">
        <v>9787030752017</v>
      </c>
      <c r="B1298" s="2" t="s">
        <v>2482</v>
      </c>
      <c r="C1298" s="2" t="s">
        <v>2483</v>
      </c>
      <c r="D1298" s="4">
        <v>98</v>
      </c>
      <c r="E1298" s="2" t="s">
        <v>2430</v>
      </c>
      <c r="F1298" s="2">
        <v>2023.03</v>
      </c>
    </row>
    <row r="1299" spans="1:6">
      <c r="A1299" s="3">
        <v>9787030730466</v>
      </c>
      <c r="B1299" s="2" t="s">
        <v>2484</v>
      </c>
      <c r="C1299" s="2" t="s">
        <v>2485</v>
      </c>
      <c r="D1299" s="4">
        <v>69</v>
      </c>
      <c r="E1299" s="2" t="s">
        <v>2430</v>
      </c>
      <c r="F1299" s="2">
        <v>2022.09</v>
      </c>
    </row>
    <row r="1300" spans="1:6">
      <c r="A1300" s="3">
        <v>9787030747204</v>
      </c>
      <c r="B1300" s="2" t="s">
        <v>2486</v>
      </c>
      <c r="C1300" s="2" t="s">
        <v>2487</v>
      </c>
      <c r="D1300" s="4">
        <v>178</v>
      </c>
      <c r="E1300" s="2" t="s">
        <v>2430</v>
      </c>
      <c r="F1300" s="2">
        <v>2023</v>
      </c>
    </row>
    <row r="1301" spans="1:6">
      <c r="A1301" s="3">
        <v>9787030736628</v>
      </c>
      <c r="B1301" s="2" t="s">
        <v>2488</v>
      </c>
      <c r="C1301" s="2" t="s">
        <v>2489</v>
      </c>
      <c r="D1301" s="4">
        <v>88</v>
      </c>
      <c r="E1301" s="2" t="s">
        <v>2430</v>
      </c>
      <c r="F1301" s="2">
        <v>2022</v>
      </c>
    </row>
    <row r="1302" spans="1:6">
      <c r="A1302" s="3">
        <v>9787030758156</v>
      </c>
      <c r="B1302" s="2" t="s">
        <v>2490</v>
      </c>
      <c r="C1302" s="2" t="s">
        <v>2491</v>
      </c>
      <c r="D1302" s="4">
        <v>98</v>
      </c>
      <c r="E1302" s="2" t="s">
        <v>2430</v>
      </c>
      <c r="F1302" s="2">
        <v>2023</v>
      </c>
    </row>
    <row r="1303" spans="1:6">
      <c r="A1303" s="3">
        <v>9787030751317</v>
      </c>
      <c r="B1303" s="2" t="s">
        <v>2492</v>
      </c>
      <c r="C1303" s="2" t="s">
        <v>2493</v>
      </c>
      <c r="D1303" s="4">
        <v>118</v>
      </c>
      <c r="E1303" s="2" t="s">
        <v>2430</v>
      </c>
      <c r="F1303" s="2">
        <v>2023.03</v>
      </c>
    </row>
    <row r="1304" spans="1:6">
      <c r="A1304" s="3">
        <v>9787030754479</v>
      </c>
      <c r="B1304" s="2" t="s">
        <v>2494</v>
      </c>
      <c r="C1304" s="2" t="s">
        <v>2495</v>
      </c>
      <c r="D1304" s="4">
        <v>258</v>
      </c>
      <c r="E1304" s="2" t="s">
        <v>2430</v>
      </c>
      <c r="F1304" s="2">
        <v>2023</v>
      </c>
    </row>
    <row r="1305" spans="1:6" s="1" customFormat="1">
      <c r="A1305" s="3">
        <v>9787030740601</v>
      </c>
      <c r="B1305" s="2" t="s">
        <v>2496</v>
      </c>
      <c r="C1305" s="2" t="s">
        <v>2497</v>
      </c>
      <c r="D1305" s="4">
        <v>188</v>
      </c>
      <c r="E1305" s="2" t="s">
        <v>2430</v>
      </c>
      <c r="F1305" s="2">
        <v>2022</v>
      </c>
    </row>
    <row r="1306" spans="1:6" s="1" customFormat="1">
      <c r="A1306" s="3">
        <v>9787030740168</v>
      </c>
      <c r="B1306" s="2" t="s">
        <v>2498</v>
      </c>
      <c r="C1306" s="2" t="s">
        <v>2499</v>
      </c>
      <c r="D1306" s="4">
        <v>199</v>
      </c>
      <c r="E1306" s="2" t="s">
        <v>2430</v>
      </c>
      <c r="F1306" s="2" t="s">
        <v>2459</v>
      </c>
    </row>
    <row r="1307" spans="1:6">
      <c r="A1307" s="3">
        <v>9787030738929</v>
      </c>
      <c r="B1307" s="2" t="s">
        <v>2500</v>
      </c>
      <c r="C1307" s="2" t="s">
        <v>2501</v>
      </c>
      <c r="D1307" s="4">
        <v>158</v>
      </c>
      <c r="E1307" s="2" t="s">
        <v>2430</v>
      </c>
      <c r="F1307" s="2">
        <v>2023.04</v>
      </c>
    </row>
    <row r="1308" spans="1:6">
      <c r="A1308" s="3">
        <v>9787030741707</v>
      </c>
      <c r="B1308" s="2" t="s">
        <v>2502</v>
      </c>
      <c r="C1308" s="2" t="s">
        <v>2503</v>
      </c>
      <c r="D1308" s="4">
        <v>158</v>
      </c>
      <c r="E1308" s="2" t="s">
        <v>2430</v>
      </c>
      <c r="F1308" s="2">
        <v>2023.06</v>
      </c>
    </row>
    <row r="1309" spans="1:6" s="1" customFormat="1">
      <c r="A1309" s="3">
        <v>9787030734594</v>
      </c>
      <c r="B1309" s="2" t="s">
        <v>2504</v>
      </c>
      <c r="C1309" s="2" t="s">
        <v>2505</v>
      </c>
      <c r="D1309" s="4">
        <v>168</v>
      </c>
      <c r="E1309" s="2" t="s">
        <v>2430</v>
      </c>
      <c r="F1309" s="2">
        <v>2022.11</v>
      </c>
    </row>
    <row r="1310" spans="1:6">
      <c r="A1310" s="3">
        <v>9787030712431</v>
      </c>
      <c r="B1310" s="2" t="s">
        <v>2506</v>
      </c>
      <c r="C1310" s="2" t="s">
        <v>2507</v>
      </c>
      <c r="D1310" s="4">
        <v>99</v>
      </c>
      <c r="E1310" s="2" t="s">
        <v>2430</v>
      </c>
      <c r="F1310" s="2">
        <v>2023.05</v>
      </c>
    </row>
    <row r="1311" spans="1:6" s="1" customFormat="1">
      <c r="A1311" s="3">
        <v>9787030725202</v>
      </c>
      <c r="B1311" s="2" t="s">
        <v>2508</v>
      </c>
      <c r="C1311" s="2" t="s">
        <v>2509</v>
      </c>
      <c r="D1311" s="4">
        <v>98</v>
      </c>
      <c r="E1311" s="2" t="s">
        <v>2430</v>
      </c>
      <c r="F1311" s="2">
        <v>2022.12</v>
      </c>
    </row>
    <row r="1312" spans="1:6">
      <c r="A1312" s="3">
        <v>9787030751386</v>
      </c>
      <c r="B1312" s="2" t="s">
        <v>2510</v>
      </c>
      <c r="C1312" s="2" t="s">
        <v>2511</v>
      </c>
      <c r="D1312" s="4">
        <v>108</v>
      </c>
      <c r="E1312" s="2" t="s">
        <v>2430</v>
      </c>
      <c r="F1312" s="2">
        <v>2023.03</v>
      </c>
    </row>
    <row r="1313" spans="1:6">
      <c r="A1313" s="3">
        <v>9787030754714</v>
      </c>
      <c r="B1313" s="2" t="s">
        <v>2512</v>
      </c>
      <c r="C1313" s="2" t="s">
        <v>2513</v>
      </c>
      <c r="D1313" s="4">
        <v>98</v>
      </c>
      <c r="E1313" s="2" t="s">
        <v>2430</v>
      </c>
      <c r="F1313" s="2">
        <v>2023.06</v>
      </c>
    </row>
    <row r="1314" spans="1:6">
      <c r="A1314" s="3">
        <v>9787030749567</v>
      </c>
      <c r="B1314" s="2" t="s">
        <v>2514</v>
      </c>
      <c r="C1314" s="2" t="s">
        <v>2515</v>
      </c>
      <c r="D1314" s="4">
        <v>198</v>
      </c>
      <c r="E1314" s="2" t="s">
        <v>2430</v>
      </c>
      <c r="F1314" s="2">
        <v>2023.03</v>
      </c>
    </row>
    <row r="1315" spans="1:6">
      <c r="A1315" s="3">
        <v>9787030738936</v>
      </c>
      <c r="B1315" s="2" t="s">
        <v>2516</v>
      </c>
      <c r="C1315" s="2" t="s">
        <v>2517</v>
      </c>
      <c r="D1315" s="4">
        <v>258</v>
      </c>
      <c r="E1315" s="2" t="s">
        <v>2430</v>
      </c>
      <c r="F1315" s="2">
        <v>2023.03</v>
      </c>
    </row>
    <row r="1316" spans="1:6">
      <c r="A1316" s="3">
        <v>9787030637963</v>
      </c>
      <c r="B1316" s="2" t="s">
        <v>2518</v>
      </c>
      <c r="C1316" s="2" t="s">
        <v>2519</v>
      </c>
      <c r="D1316" s="4">
        <v>188</v>
      </c>
      <c r="E1316" s="2" t="s">
        <v>2430</v>
      </c>
      <c r="F1316" s="2">
        <v>2022.12</v>
      </c>
    </row>
    <row r="1317" spans="1:6">
      <c r="A1317" s="3">
        <v>9787030755032</v>
      </c>
      <c r="B1317" s="2" t="s">
        <v>2520</v>
      </c>
      <c r="C1317" s="2" t="s">
        <v>2521</v>
      </c>
      <c r="D1317" s="4">
        <v>98</v>
      </c>
      <c r="E1317" s="2" t="s">
        <v>2430</v>
      </c>
      <c r="F1317" s="2">
        <v>2023.06</v>
      </c>
    </row>
    <row r="1318" spans="1:6">
      <c r="A1318" s="3">
        <v>9787030739681</v>
      </c>
      <c r="B1318" s="2" t="s">
        <v>2522</v>
      </c>
      <c r="C1318" s="2" t="s">
        <v>2523</v>
      </c>
      <c r="D1318" s="4">
        <v>259</v>
      </c>
      <c r="E1318" s="2" t="s">
        <v>2430</v>
      </c>
      <c r="F1318" s="2">
        <v>2022.12</v>
      </c>
    </row>
    <row r="1319" spans="1:6">
      <c r="A1319" s="3">
        <v>9787030738684</v>
      </c>
      <c r="B1319" s="2" t="s">
        <v>2524</v>
      </c>
      <c r="C1319" s="2" t="s">
        <v>2525</v>
      </c>
      <c r="D1319" s="4">
        <v>79</v>
      </c>
      <c r="E1319" s="2" t="s">
        <v>2430</v>
      </c>
      <c r="F1319" s="2">
        <v>2023.03</v>
      </c>
    </row>
    <row r="1320" spans="1:6">
      <c r="A1320" s="3">
        <v>9787030732965</v>
      </c>
      <c r="B1320" s="2" t="s">
        <v>2526</v>
      </c>
      <c r="C1320" s="2" t="s">
        <v>2527</v>
      </c>
      <c r="D1320" s="4">
        <v>148</v>
      </c>
      <c r="E1320" s="2" t="s">
        <v>2430</v>
      </c>
      <c r="F1320" s="2">
        <v>2022.1</v>
      </c>
    </row>
    <row r="1321" spans="1:6">
      <c r="A1321" s="3">
        <v>9787030759306</v>
      </c>
      <c r="B1321" s="2" t="s">
        <v>2528</v>
      </c>
      <c r="C1321" s="2" t="s">
        <v>2529</v>
      </c>
      <c r="D1321" s="4">
        <v>79</v>
      </c>
      <c r="E1321" s="2" t="s">
        <v>2430</v>
      </c>
      <c r="F1321" s="2">
        <v>2023.09</v>
      </c>
    </row>
    <row r="1322" spans="1:6">
      <c r="A1322" s="3">
        <v>9787030749680</v>
      </c>
      <c r="B1322" s="2" t="s">
        <v>2530</v>
      </c>
      <c r="C1322" s="2" t="s">
        <v>2531</v>
      </c>
      <c r="D1322" s="4">
        <v>168</v>
      </c>
      <c r="E1322" s="2" t="s">
        <v>2430</v>
      </c>
      <c r="F1322" s="2">
        <v>2023.02</v>
      </c>
    </row>
    <row r="1323" spans="1:6">
      <c r="A1323" s="3">
        <v>9787030699602</v>
      </c>
      <c r="B1323" s="2" t="s">
        <v>2532</v>
      </c>
      <c r="C1323" s="2" t="s">
        <v>2533</v>
      </c>
      <c r="D1323" s="4">
        <v>228</v>
      </c>
      <c r="E1323" s="2" t="s">
        <v>2430</v>
      </c>
      <c r="F1323" s="2">
        <v>2023.02</v>
      </c>
    </row>
    <row r="1324" spans="1:6">
      <c r="A1324" s="3">
        <v>9787030738837</v>
      </c>
      <c r="B1324" s="2" t="s">
        <v>2534</v>
      </c>
      <c r="C1324" s="2" t="s">
        <v>2535</v>
      </c>
      <c r="D1324" s="4">
        <v>218</v>
      </c>
      <c r="E1324" s="2" t="s">
        <v>2430</v>
      </c>
      <c r="F1324" s="2">
        <v>2022.11</v>
      </c>
    </row>
    <row r="1325" spans="1:6">
      <c r="A1325" s="3">
        <v>9787030742698</v>
      </c>
      <c r="B1325" s="2" t="s">
        <v>2536</v>
      </c>
      <c r="C1325" s="2" t="s">
        <v>2537</v>
      </c>
      <c r="D1325" s="4">
        <v>198</v>
      </c>
      <c r="E1325" s="2" t="s">
        <v>2430</v>
      </c>
      <c r="F1325" s="2">
        <v>2023.04</v>
      </c>
    </row>
    <row r="1326" spans="1:6">
      <c r="A1326" s="3">
        <v>9787030742797</v>
      </c>
      <c r="B1326" s="2" t="s">
        <v>2538</v>
      </c>
      <c r="C1326" s="2" t="s">
        <v>2539</v>
      </c>
      <c r="D1326" s="4">
        <v>79</v>
      </c>
      <c r="E1326" s="2" t="s">
        <v>2430</v>
      </c>
      <c r="F1326" s="2">
        <v>2023.02</v>
      </c>
    </row>
    <row r="1327" spans="1:6">
      <c r="A1327" s="3">
        <v>9787030747020</v>
      </c>
      <c r="B1327" s="2" t="s">
        <v>2540</v>
      </c>
      <c r="C1327" s="2" t="s">
        <v>2541</v>
      </c>
      <c r="D1327" s="4">
        <v>128</v>
      </c>
      <c r="E1327" s="2" t="s">
        <v>2430</v>
      </c>
      <c r="F1327" s="2">
        <v>2023.01</v>
      </c>
    </row>
    <row r="1328" spans="1:6">
      <c r="A1328" s="3">
        <v>9787030762191</v>
      </c>
      <c r="B1328" s="2" t="s">
        <v>2542</v>
      </c>
      <c r="C1328" s="2" t="s">
        <v>2543</v>
      </c>
      <c r="D1328" s="4">
        <v>98</v>
      </c>
      <c r="E1328" s="2" t="s">
        <v>2430</v>
      </c>
      <c r="F1328" s="2">
        <v>2023.09</v>
      </c>
    </row>
    <row r="1329" spans="1:6">
      <c r="A1329" s="3">
        <v>9787030707802</v>
      </c>
      <c r="B1329" s="2" t="s">
        <v>2544</v>
      </c>
      <c r="C1329" s="2" t="s">
        <v>2545</v>
      </c>
      <c r="D1329" s="4">
        <v>198</v>
      </c>
      <c r="E1329" s="2" t="s">
        <v>2430</v>
      </c>
      <c r="F1329" s="2">
        <v>2023.01</v>
      </c>
    </row>
    <row r="1330" spans="1:6">
      <c r="A1330" s="3">
        <v>9787030752758</v>
      </c>
      <c r="B1330" s="2" t="s">
        <v>2546</v>
      </c>
      <c r="C1330" s="2" t="s">
        <v>2547</v>
      </c>
      <c r="D1330" s="4">
        <v>200</v>
      </c>
      <c r="E1330" s="2" t="s">
        <v>2430</v>
      </c>
      <c r="F1330" s="2">
        <v>2023.06</v>
      </c>
    </row>
    <row r="1331" spans="1:6">
      <c r="A1331" s="3">
        <v>9787030717955</v>
      </c>
      <c r="B1331" s="2" t="s">
        <v>2548</v>
      </c>
      <c r="C1331" s="2" t="s">
        <v>2549</v>
      </c>
      <c r="D1331" s="4">
        <v>118</v>
      </c>
      <c r="E1331" s="2" t="s">
        <v>2430</v>
      </c>
      <c r="F1331" s="2">
        <v>2022.11</v>
      </c>
    </row>
    <row r="1332" spans="1:6">
      <c r="A1332" s="3">
        <v>9787030747846</v>
      </c>
      <c r="B1332" s="2" t="s">
        <v>2550</v>
      </c>
      <c r="C1332" s="2" t="s">
        <v>2551</v>
      </c>
      <c r="D1332" s="4">
        <v>139</v>
      </c>
      <c r="E1332" s="2" t="s">
        <v>2430</v>
      </c>
      <c r="F1332" s="2">
        <v>2022.12</v>
      </c>
    </row>
    <row r="1333" spans="1:6">
      <c r="A1333" s="3">
        <v>9787030736321</v>
      </c>
      <c r="B1333" s="2" t="s">
        <v>2552</v>
      </c>
      <c r="C1333" s="2" t="s">
        <v>2553</v>
      </c>
      <c r="D1333" s="4">
        <v>58</v>
      </c>
      <c r="E1333" s="2" t="s">
        <v>2430</v>
      </c>
      <c r="F1333" s="2">
        <v>2023.01</v>
      </c>
    </row>
    <row r="1334" spans="1:6">
      <c r="A1334" s="3">
        <v>9787030713766</v>
      </c>
      <c r="B1334" s="2" t="s">
        <v>2554</v>
      </c>
      <c r="C1334" s="2" t="s">
        <v>2555</v>
      </c>
      <c r="D1334" s="4">
        <v>139</v>
      </c>
      <c r="E1334" s="2" t="s">
        <v>2430</v>
      </c>
      <c r="F1334" s="2">
        <v>2022.09</v>
      </c>
    </row>
    <row r="1335" spans="1:6" s="1" customFormat="1">
      <c r="A1335" s="3">
        <v>9787030762870</v>
      </c>
      <c r="B1335" s="2" t="s">
        <v>2556</v>
      </c>
      <c r="C1335" s="2" t="s">
        <v>2557</v>
      </c>
      <c r="D1335" s="4">
        <v>199</v>
      </c>
      <c r="E1335" s="2" t="s">
        <v>2430</v>
      </c>
      <c r="F1335" s="2">
        <v>2023.9</v>
      </c>
    </row>
    <row r="1336" spans="1:6">
      <c r="A1336" s="3">
        <v>9787030753885</v>
      </c>
      <c r="B1336" s="2" t="s">
        <v>2558</v>
      </c>
      <c r="C1336" s="2" t="s">
        <v>2559</v>
      </c>
      <c r="D1336" s="4">
        <v>118</v>
      </c>
      <c r="E1336" s="2" t="s">
        <v>2430</v>
      </c>
      <c r="F1336" s="2">
        <v>2023.04</v>
      </c>
    </row>
    <row r="1337" spans="1:6">
      <c r="A1337" s="3">
        <v>9787030752215</v>
      </c>
      <c r="B1337" s="2" t="s">
        <v>2560</v>
      </c>
      <c r="C1337" s="2" t="s">
        <v>2561</v>
      </c>
      <c r="D1337" s="4">
        <v>258</v>
      </c>
      <c r="E1337" s="2" t="s">
        <v>2430</v>
      </c>
      <c r="F1337" s="2">
        <v>2023.03</v>
      </c>
    </row>
    <row r="1338" spans="1:6" s="1" customFormat="1">
      <c r="A1338" s="3">
        <v>9787030751294</v>
      </c>
      <c r="B1338" s="2" t="s">
        <v>2562</v>
      </c>
      <c r="C1338" s="2" t="s">
        <v>2563</v>
      </c>
      <c r="D1338" s="4">
        <v>128</v>
      </c>
      <c r="E1338" s="2" t="s">
        <v>2430</v>
      </c>
      <c r="F1338" s="2">
        <v>2023.03</v>
      </c>
    </row>
    <row r="1339" spans="1:6">
      <c r="A1339" s="3">
        <v>9787030723567</v>
      </c>
      <c r="B1339" s="2" t="s">
        <v>2564</v>
      </c>
      <c r="C1339" s="2" t="s">
        <v>2565</v>
      </c>
      <c r="D1339" s="4">
        <v>208</v>
      </c>
      <c r="E1339" s="2" t="s">
        <v>2430</v>
      </c>
      <c r="F1339" s="2">
        <v>2022.09</v>
      </c>
    </row>
    <row r="1340" spans="1:6">
      <c r="A1340" s="3">
        <v>9787030736260</v>
      </c>
      <c r="B1340" s="2" t="s">
        <v>2566</v>
      </c>
      <c r="C1340" s="2" t="s">
        <v>2567</v>
      </c>
      <c r="D1340" s="4">
        <v>128</v>
      </c>
      <c r="E1340" s="2" t="s">
        <v>2430</v>
      </c>
      <c r="F1340" s="2">
        <v>2022.12</v>
      </c>
    </row>
    <row r="1341" spans="1:6">
      <c r="A1341" s="3">
        <v>9787030739995</v>
      </c>
      <c r="B1341" s="2" t="s">
        <v>2568</v>
      </c>
      <c r="C1341" s="2" t="s">
        <v>2569</v>
      </c>
      <c r="D1341" s="4">
        <v>188</v>
      </c>
      <c r="E1341" s="2" t="s">
        <v>2430</v>
      </c>
      <c r="F1341" s="2">
        <v>2022.12</v>
      </c>
    </row>
    <row r="1342" spans="1:6">
      <c r="A1342" s="3">
        <v>9787030751539</v>
      </c>
      <c r="B1342" s="2" t="s">
        <v>2570</v>
      </c>
      <c r="C1342" s="2" t="s">
        <v>2571</v>
      </c>
      <c r="D1342" s="4">
        <v>98</v>
      </c>
      <c r="E1342" s="2" t="s">
        <v>2430</v>
      </c>
      <c r="F1342" s="2">
        <v>2023.04</v>
      </c>
    </row>
    <row r="1343" spans="1:6">
      <c r="A1343" s="3">
        <v>9787030754097</v>
      </c>
      <c r="B1343" s="2" t="s">
        <v>2572</v>
      </c>
      <c r="C1343" s="2" t="s">
        <v>2573</v>
      </c>
      <c r="D1343" s="4">
        <v>128</v>
      </c>
      <c r="E1343" s="2" t="s">
        <v>2430</v>
      </c>
      <c r="F1343" s="2">
        <v>2023.05</v>
      </c>
    </row>
    <row r="1344" spans="1:6">
      <c r="A1344" s="3">
        <v>9787030739049</v>
      </c>
      <c r="B1344" s="2" t="s">
        <v>2574</v>
      </c>
      <c r="C1344" s="2" t="s">
        <v>2575</v>
      </c>
      <c r="D1344" s="4">
        <v>128</v>
      </c>
      <c r="E1344" s="2" t="s">
        <v>2430</v>
      </c>
      <c r="F1344" s="2">
        <v>2022.11</v>
      </c>
    </row>
    <row r="1345" spans="1:6">
      <c r="A1345" s="3">
        <v>9787030720153</v>
      </c>
      <c r="B1345" s="2" t="s">
        <v>2576</v>
      </c>
      <c r="C1345" s="2" t="s">
        <v>2577</v>
      </c>
      <c r="D1345" s="4">
        <v>198</v>
      </c>
      <c r="E1345" s="2" t="s">
        <v>2430</v>
      </c>
      <c r="F1345" s="2">
        <v>2022.11</v>
      </c>
    </row>
    <row r="1346" spans="1:6">
      <c r="A1346" s="3">
        <v>9787030735751</v>
      </c>
      <c r="B1346" s="2" t="s">
        <v>2578</v>
      </c>
      <c r="C1346" s="2" t="s">
        <v>2579</v>
      </c>
      <c r="D1346" s="4">
        <v>138</v>
      </c>
      <c r="E1346" s="2" t="s">
        <v>2430</v>
      </c>
      <c r="F1346" s="2">
        <v>2023.03</v>
      </c>
    </row>
    <row r="1347" spans="1:6">
      <c r="A1347" s="3">
        <v>9787030727305</v>
      </c>
      <c r="B1347" s="2" t="s">
        <v>2580</v>
      </c>
      <c r="C1347" s="2" t="s">
        <v>2581</v>
      </c>
      <c r="D1347" s="4">
        <v>128</v>
      </c>
      <c r="E1347" s="2" t="s">
        <v>2430</v>
      </c>
      <c r="F1347" s="2">
        <v>2023.09</v>
      </c>
    </row>
    <row r="1348" spans="1:6">
      <c r="A1348" s="3">
        <v>9787030715050</v>
      </c>
      <c r="B1348" s="2" t="s">
        <v>2582</v>
      </c>
      <c r="C1348" s="2" t="s">
        <v>2583</v>
      </c>
      <c r="D1348" s="4">
        <v>99</v>
      </c>
      <c r="E1348" s="2" t="s">
        <v>2430</v>
      </c>
      <c r="F1348" s="2">
        <v>2023.03</v>
      </c>
    </row>
    <row r="1349" spans="1:6">
      <c r="A1349" s="3">
        <v>9787030728623</v>
      </c>
      <c r="B1349" s="2" t="s">
        <v>2584</v>
      </c>
      <c r="C1349" s="2" t="s">
        <v>2585</v>
      </c>
      <c r="D1349" s="4">
        <v>118</v>
      </c>
      <c r="E1349" s="2" t="s">
        <v>2430</v>
      </c>
      <c r="F1349" s="2">
        <v>2022.08</v>
      </c>
    </row>
    <row r="1350" spans="1:6">
      <c r="A1350" s="3">
        <v>9787030746412</v>
      </c>
      <c r="B1350" s="2" t="s">
        <v>2586</v>
      </c>
      <c r="C1350" s="2" t="s">
        <v>2587</v>
      </c>
      <c r="D1350" s="4">
        <v>168</v>
      </c>
      <c r="E1350" s="2" t="s">
        <v>2430</v>
      </c>
      <c r="F1350" s="2">
        <v>2023.02</v>
      </c>
    </row>
    <row r="1351" spans="1:6">
      <c r="A1351" s="3">
        <v>9787030750174</v>
      </c>
      <c r="B1351" s="2" t="s">
        <v>2588</v>
      </c>
      <c r="C1351" s="2" t="s">
        <v>2589</v>
      </c>
      <c r="D1351" s="4">
        <v>168</v>
      </c>
      <c r="E1351" s="2" t="s">
        <v>2430</v>
      </c>
      <c r="F1351" s="2">
        <v>2023.03</v>
      </c>
    </row>
    <row r="1352" spans="1:6">
      <c r="A1352" s="3">
        <v>9787030731098</v>
      </c>
      <c r="B1352" s="2" t="s">
        <v>2590</v>
      </c>
      <c r="C1352" s="2" t="s">
        <v>2591</v>
      </c>
      <c r="D1352" s="4">
        <v>198</v>
      </c>
      <c r="E1352" s="2" t="s">
        <v>2430</v>
      </c>
      <c r="F1352" s="2">
        <v>2023.05</v>
      </c>
    </row>
    <row r="1353" spans="1:6">
      <c r="A1353" s="3">
        <v>9787030731371</v>
      </c>
      <c r="B1353" s="2" t="s">
        <v>2590</v>
      </c>
      <c r="C1353" s="2" t="s">
        <v>2592</v>
      </c>
      <c r="D1353" s="4">
        <v>188</v>
      </c>
      <c r="E1353" s="2" t="s">
        <v>2430</v>
      </c>
      <c r="F1353" s="2">
        <v>2023.06</v>
      </c>
    </row>
    <row r="1354" spans="1:6">
      <c r="A1354" s="3">
        <v>9787030723093</v>
      </c>
      <c r="B1354" s="2" t="s">
        <v>2593</v>
      </c>
      <c r="C1354" s="2" t="s">
        <v>2594</v>
      </c>
      <c r="D1354" s="4">
        <v>98</v>
      </c>
      <c r="E1354" s="2" t="s">
        <v>2430</v>
      </c>
      <c r="F1354" s="2">
        <v>2022.06</v>
      </c>
    </row>
    <row r="1355" spans="1:6" s="1" customFormat="1">
      <c r="A1355" s="3">
        <v>9787030748881</v>
      </c>
      <c r="B1355" s="2" t="s">
        <v>2595</v>
      </c>
      <c r="C1355" s="2" t="s">
        <v>2596</v>
      </c>
      <c r="D1355" s="4">
        <v>138</v>
      </c>
      <c r="E1355" s="2" t="s">
        <v>2430</v>
      </c>
      <c r="F1355" s="2">
        <v>2023.01</v>
      </c>
    </row>
    <row r="1356" spans="1:6">
      <c r="A1356" s="3">
        <v>9787030725547</v>
      </c>
      <c r="B1356" s="2" t="s">
        <v>2597</v>
      </c>
      <c r="C1356" s="2" t="s">
        <v>2598</v>
      </c>
      <c r="D1356" s="4">
        <v>98</v>
      </c>
      <c r="E1356" s="2" t="s">
        <v>2430</v>
      </c>
      <c r="F1356" s="2">
        <v>2022.07</v>
      </c>
    </row>
    <row r="1357" spans="1:6">
      <c r="A1357" s="3">
        <v>9787030748942</v>
      </c>
      <c r="B1357" s="2" t="s">
        <v>2599</v>
      </c>
      <c r="C1357" s="2" t="s">
        <v>2600</v>
      </c>
      <c r="D1357" s="4">
        <v>128</v>
      </c>
      <c r="E1357" s="2" t="s">
        <v>2430</v>
      </c>
      <c r="F1357" s="2">
        <v>2023.03</v>
      </c>
    </row>
    <row r="1358" spans="1:6">
      <c r="A1358" s="3">
        <v>9787030759894</v>
      </c>
      <c r="B1358" s="2" t="s">
        <v>2601</v>
      </c>
      <c r="C1358" s="2" t="s">
        <v>2602</v>
      </c>
      <c r="D1358" s="4">
        <v>98</v>
      </c>
      <c r="E1358" s="2" t="s">
        <v>2430</v>
      </c>
      <c r="F1358" s="2">
        <v>2023.08</v>
      </c>
    </row>
    <row r="1359" spans="1:6" s="1" customFormat="1">
      <c r="A1359" s="3">
        <v>9787030726025</v>
      </c>
      <c r="B1359" s="2" t="s">
        <v>2603</v>
      </c>
      <c r="C1359" s="2" t="s">
        <v>2604</v>
      </c>
      <c r="D1359" s="4">
        <v>139</v>
      </c>
      <c r="E1359" s="2" t="s">
        <v>2430</v>
      </c>
      <c r="F1359" s="2">
        <v>2023.02</v>
      </c>
    </row>
    <row r="1360" spans="1:6">
      <c r="A1360" s="3">
        <v>9787030734600</v>
      </c>
      <c r="B1360" s="2" t="s">
        <v>2605</v>
      </c>
      <c r="C1360" s="2" t="s">
        <v>2606</v>
      </c>
      <c r="D1360" s="4">
        <v>138</v>
      </c>
      <c r="E1360" s="2" t="s">
        <v>2430</v>
      </c>
      <c r="F1360" s="2">
        <v>2022.1</v>
      </c>
    </row>
    <row r="1361" spans="1:6">
      <c r="A1361" s="3">
        <v>9787030760555</v>
      </c>
      <c r="B1361" s="2" t="s">
        <v>2607</v>
      </c>
      <c r="C1361" s="2" t="s">
        <v>2608</v>
      </c>
      <c r="D1361" s="4">
        <v>116</v>
      </c>
      <c r="E1361" s="2" t="s">
        <v>2430</v>
      </c>
      <c r="F1361" s="2">
        <v>2023.07</v>
      </c>
    </row>
    <row r="1362" spans="1:6" s="1" customFormat="1">
      <c r="A1362" s="3">
        <v>9787030728951</v>
      </c>
      <c r="B1362" s="2" t="s">
        <v>2609</v>
      </c>
      <c r="C1362" s="2" t="s">
        <v>2610</v>
      </c>
      <c r="D1362" s="4">
        <v>108</v>
      </c>
      <c r="E1362" s="2" t="s">
        <v>2430</v>
      </c>
      <c r="F1362" s="2">
        <v>2022.08</v>
      </c>
    </row>
    <row r="1363" spans="1:6">
      <c r="A1363" s="3">
        <v>9787030732064</v>
      </c>
      <c r="B1363" s="2" t="s">
        <v>2611</v>
      </c>
      <c r="C1363" s="2" t="s">
        <v>2612</v>
      </c>
      <c r="D1363" s="4">
        <v>118</v>
      </c>
      <c r="E1363" s="2" t="s">
        <v>2430</v>
      </c>
      <c r="F1363" s="2">
        <v>2022.09</v>
      </c>
    </row>
    <row r="1364" spans="1:6">
      <c r="A1364" s="3">
        <v>9787030738950</v>
      </c>
      <c r="B1364" s="2" t="s">
        <v>2613</v>
      </c>
      <c r="C1364" s="2" t="s">
        <v>2614</v>
      </c>
      <c r="D1364" s="4">
        <v>88</v>
      </c>
      <c r="E1364" s="2" t="s">
        <v>2430</v>
      </c>
      <c r="F1364" s="2">
        <v>2023.01</v>
      </c>
    </row>
    <row r="1365" spans="1:6">
      <c r="A1365" s="3">
        <v>9787030742063</v>
      </c>
      <c r="B1365" s="2" t="s">
        <v>2615</v>
      </c>
      <c r="C1365" s="2" t="s">
        <v>2616</v>
      </c>
      <c r="D1365" s="4">
        <v>88</v>
      </c>
      <c r="E1365" s="2" t="s">
        <v>2430</v>
      </c>
      <c r="F1365" s="2">
        <v>2022.12</v>
      </c>
    </row>
    <row r="1366" spans="1:6" s="1" customFormat="1">
      <c r="A1366" s="3">
        <v>9787030642974</v>
      </c>
      <c r="B1366" s="2" t="s">
        <v>2617</v>
      </c>
      <c r="C1366" s="2" t="s">
        <v>2618</v>
      </c>
      <c r="D1366" s="4">
        <v>142</v>
      </c>
      <c r="E1366" s="2" t="s">
        <v>2430</v>
      </c>
      <c r="F1366" s="2">
        <v>2022.1</v>
      </c>
    </row>
    <row r="1367" spans="1:6">
      <c r="A1367" s="3">
        <v>9787030742650</v>
      </c>
      <c r="B1367" s="2" t="s">
        <v>2619</v>
      </c>
      <c r="C1367" s="2" t="s">
        <v>2620</v>
      </c>
      <c r="D1367" s="4">
        <v>180</v>
      </c>
      <c r="E1367" s="2" t="s">
        <v>2430</v>
      </c>
      <c r="F1367" s="2">
        <v>2023.03</v>
      </c>
    </row>
    <row r="1368" spans="1:6">
      <c r="A1368" s="3">
        <v>9787030737847</v>
      </c>
      <c r="B1368" s="2" t="s">
        <v>2621</v>
      </c>
      <c r="C1368" s="2" t="s">
        <v>2622</v>
      </c>
      <c r="D1368" s="4">
        <v>138</v>
      </c>
      <c r="E1368" s="2" t="s">
        <v>2430</v>
      </c>
      <c r="F1368" s="2">
        <v>2023.01</v>
      </c>
    </row>
    <row r="1369" spans="1:6">
      <c r="A1369" s="3">
        <v>9787030729880</v>
      </c>
      <c r="B1369" s="2" t="s">
        <v>2623</v>
      </c>
      <c r="C1369" s="2" t="s">
        <v>2624</v>
      </c>
      <c r="D1369" s="4">
        <v>108</v>
      </c>
      <c r="E1369" s="2" t="s">
        <v>2430</v>
      </c>
      <c r="F1369" s="2">
        <v>2022.09</v>
      </c>
    </row>
    <row r="1370" spans="1:6">
      <c r="A1370" s="3">
        <v>9787030753786</v>
      </c>
      <c r="B1370" s="2" t="s">
        <v>2625</v>
      </c>
      <c r="C1370" s="2" t="s">
        <v>2626</v>
      </c>
      <c r="D1370" s="4">
        <v>98</v>
      </c>
      <c r="E1370" s="2" t="s">
        <v>2430</v>
      </c>
      <c r="F1370" s="2">
        <v>2023.04</v>
      </c>
    </row>
    <row r="1371" spans="1:6">
      <c r="A1371" s="3">
        <v>9787030751201</v>
      </c>
      <c r="B1371" s="2" t="s">
        <v>2627</v>
      </c>
      <c r="C1371" s="2" t="s">
        <v>2628</v>
      </c>
      <c r="D1371" s="4">
        <v>128</v>
      </c>
      <c r="E1371" s="2" t="s">
        <v>2430</v>
      </c>
      <c r="F1371" s="2">
        <v>2023.03</v>
      </c>
    </row>
    <row r="1372" spans="1:6">
      <c r="A1372" s="3">
        <v>9787030737748</v>
      </c>
      <c r="B1372" s="2" t="s">
        <v>2629</v>
      </c>
      <c r="C1372" s="2" t="s">
        <v>2630</v>
      </c>
      <c r="D1372" s="4">
        <v>108</v>
      </c>
      <c r="E1372" s="2" t="s">
        <v>2430</v>
      </c>
      <c r="F1372" s="2">
        <v>2023.05</v>
      </c>
    </row>
    <row r="1373" spans="1:6">
      <c r="A1373" s="3">
        <v>9787030711427</v>
      </c>
      <c r="B1373" s="2" t="s">
        <v>2631</v>
      </c>
      <c r="C1373" s="2" t="s">
        <v>2632</v>
      </c>
      <c r="D1373" s="4">
        <v>268</v>
      </c>
      <c r="E1373" s="2" t="s">
        <v>2430</v>
      </c>
      <c r="F1373" s="2">
        <v>2022.09</v>
      </c>
    </row>
    <row r="1374" spans="1:6">
      <c r="A1374" s="3">
        <v>9787030711441</v>
      </c>
      <c r="B1374" s="2" t="s">
        <v>2631</v>
      </c>
      <c r="C1374" s="2" t="s">
        <v>2632</v>
      </c>
      <c r="D1374" s="4">
        <v>278</v>
      </c>
      <c r="E1374" s="2" t="s">
        <v>2430</v>
      </c>
      <c r="F1374" s="2">
        <v>2022.09</v>
      </c>
    </row>
    <row r="1375" spans="1:6">
      <c r="A1375" s="3">
        <v>9787030638076</v>
      </c>
      <c r="B1375" s="2" t="s">
        <v>2633</v>
      </c>
      <c r="C1375" s="2"/>
      <c r="D1375" s="4">
        <v>128</v>
      </c>
      <c r="E1375" s="2" t="s">
        <v>2430</v>
      </c>
    </row>
    <row r="1376" spans="1:6">
      <c r="A1376" s="3">
        <v>9787030675262</v>
      </c>
      <c r="B1376" s="2" t="s">
        <v>2634</v>
      </c>
      <c r="C1376" s="2"/>
      <c r="D1376" s="4">
        <v>268</v>
      </c>
      <c r="E1376" s="2" t="s">
        <v>2430</v>
      </c>
    </row>
    <row r="1377" spans="1:6" s="1" customFormat="1">
      <c r="A1377" s="3">
        <v>9787030675248</v>
      </c>
      <c r="B1377" s="2" t="s">
        <v>2635</v>
      </c>
      <c r="C1377" s="2"/>
      <c r="D1377" s="4">
        <v>228</v>
      </c>
      <c r="E1377" s="2" t="s">
        <v>2430</v>
      </c>
      <c r="F1377" s="2"/>
    </row>
    <row r="1378" spans="1:6">
      <c r="A1378" s="3">
        <v>9787030675255</v>
      </c>
      <c r="B1378" s="2" t="s">
        <v>2635</v>
      </c>
      <c r="C1378" s="2"/>
      <c r="D1378" s="4">
        <v>228</v>
      </c>
      <c r="E1378" s="2" t="s">
        <v>2430</v>
      </c>
    </row>
    <row r="1379" spans="1:6">
      <c r="A1379" s="3">
        <v>9787030675279</v>
      </c>
      <c r="B1379" s="2" t="s">
        <v>2634</v>
      </c>
      <c r="C1379" s="2"/>
      <c r="D1379" s="4">
        <v>268</v>
      </c>
      <c r="E1379" s="2" t="s">
        <v>2430</v>
      </c>
    </row>
    <row r="1380" spans="1:6">
      <c r="A1380" s="9">
        <v>9787030751577</v>
      </c>
      <c r="B1380" s="2" t="s">
        <v>2636</v>
      </c>
      <c r="C1380" s="2" t="s">
        <v>2637</v>
      </c>
      <c r="D1380" s="4">
        <v>249</v>
      </c>
      <c r="E1380" s="2" t="s">
        <v>2430</v>
      </c>
      <c r="F1380" s="2">
        <v>2023.04</v>
      </c>
    </row>
    <row r="1381" spans="1:6">
      <c r="A1381" s="3">
        <v>9787030748652</v>
      </c>
      <c r="B1381" s="2" t="s">
        <v>2638</v>
      </c>
      <c r="C1381" s="2" t="s">
        <v>2639</v>
      </c>
      <c r="D1381" s="4">
        <v>120</v>
      </c>
      <c r="E1381" s="2" t="s">
        <v>2430</v>
      </c>
      <c r="F1381" s="2">
        <v>2023.02</v>
      </c>
    </row>
    <row r="1382" spans="1:6">
      <c r="A1382" s="3">
        <v>9787030730374</v>
      </c>
      <c r="B1382" s="2" t="s">
        <v>2640</v>
      </c>
      <c r="C1382" s="2" t="s">
        <v>2641</v>
      </c>
      <c r="D1382" s="4">
        <v>88</v>
      </c>
      <c r="E1382" s="2" t="s">
        <v>2430</v>
      </c>
      <c r="F1382" s="2">
        <v>2022.1</v>
      </c>
    </row>
    <row r="1383" spans="1:6">
      <c r="A1383" s="3">
        <v>9787030681683</v>
      </c>
      <c r="B1383" s="2" t="s">
        <v>2642</v>
      </c>
      <c r="C1383" s="2" t="s">
        <v>2643</v>
      </c>
      <c r="D1383" s="4">
        <v>198</v>
      </c>
      <c r="E1383" s="2" t="s">
        <v>2430</v>
      </c>
      <c r="F1383" s="2">
        <v>2022.1</v>
      </c>
    </row>
    <row r="1384" spans="1:6" s="1" customFormat="1">
      <c r="A1384" s="3">
        <v>9787030744524</v>
      </c>
      <c r="B1384" s="2" t="s">
        <v>2644</v>
      </c>
      <c r="C1384" s="2" t="s">
        <v>2645</v>
      </c>
      <c r="D1384" s="4">
        <v>258</v>
      </c>
      <c r="E1384" s="2" t="s">
        <v>2430</v>
      </c>
      <c r="F1384" s="2">
        <v>2023.08</v>
      </c>
    </row>
    <row r="1385" spans="1:6">
      <c r="A1385" s="3">
        <v>9787030729569</v>
      </c>
      <c r="B1385" s="2" t="s">
        <v>2646</v>
      </c>
      <c r="C1385" s="2" t="s">
        <v>2647</v>
      </c>
      <c r="D1385" s="4">
        <v>178</v>
      </c>
      <c r="E1385" s="2" t="s">
        <v>2430</v>
      </c>
      <c r="F1385" s="2">
        <v>2022.09</v>
      </c>
    </row>
    <row r="1386" spans="1:6">
      <c r="A1386" s="3">
        <v>9787030742926</v>
      </c>
      <c r="B1386" s="2" t="s">
        <v>2648</v>
      </c>
      <c r="C1386" s="2" t="s">
        <v>2649</v>
      </c>
      <c r="D1386" s="4">
        <v>98</v>
      </c>
      <c r="E1386" s="2" t="s">
        <v>2430</v>
      </c>
      <c r="F1386" s="2">
        <v>2023.05</v>
      </c>
    </row>
    <row r="1387" spans="1:6">
      <c r="A1387" s="3">
        <v>9787030753960</v>
      </c>
      <c r="B1387" s="2" t="s">
        <v>2650</v>
      </c>
      <c r="C1387" s="2" t="s">
        <v>2651</v>
      </c>
      <c r="D1387" s="4">
        <v>110</v>
      </c>
      <c r="E1387" s="2" t="s">
        <v>2430</v>
      </c>
      <c r="F1387" s="2">
        <v>2023.05</v>
      </c>
    </row>
    <row r="1388" spans="1:6">
      <c r="A1388" s="9">
        <v>9787030756534</v>
      </c>
      <c r="B1388" s="2" t="s">
        <v>2652</v>
      </c>
      <c r="C1388" s="2" t="s">
        <v>2653</v>
      </c>
      <c r="D1388" s="4">
        <v>158</v>
      </c>
      <c r="E1388" s="2" t="s">
        <v>2430</v>
      </c>
      <c r="F1388" s="2">
        <v>2023.06</v>
      </c>
    </row>
    <row r="1389" spans="1:6">
      <c r="A1389" s="3">
        <v>9787030738691</v>
      </c>
      <c r="B1389" s="2" t="s">
        <v>2654</v>
      </c>
      <c r="C1389" s="2" t="s">
        <v>2655</v>
      </c>
      <c r="D1389" s="4">
        <v>89</v>
      </c>
      <c r="E1389" s="2" t="s">
        <v>2430</v>
      </c>
      <c r="F1389" s="2">
        <v>2023.05</v>
      </c>
    </row>
    <row r="1390" spans="1:6">
      <c r="A1390" s="3">
        <v>9787030744395</v>
      </c>
      <c r="B1390" s="2" t="s">
        <v>2656</v>
      </c>
      <c r="C1390" s="2" t="s">
        <v>2657</v>
      </c>
      <c r="D1390" s="4">
        <v>158</v>
      </c>
      <c r="E1390" s="2" t="s">
        <v>2430</v>
      </c>
      <c r="F1390" s="2">
        <v>2023.03</v>
      </c>
    </row>
    <row r="1391" spans="1:6">
      <c r="A1391" s="3">
        <v>9787030755780</v>
      </c>
      <c r="B1391" s="2" t="s">
        <v>2658</v>
      </c>
      <c r="C1391" s="2" t="s">
        <v>2659</v>
      </c>
      <c r="D1391" s="4">
        <v>160</v>
      </c>
      <c r="E1391" s="2" t="s">
        <v>2430</v>
      </c>
      <c r="F1391" s="2">
        <v>2023.06</v>
      </c>
    </row>
    <row r="1392" spans="1:6">
      <c r="A1392" s="3">
        <v>9787030732576</v>
      </c>
      <c r="B1392" s="2" t="s">
        <v>2660</v>
      </c>
      <c r="C1392" s="2" t="s">
        <v>2661</v>
      </c>
      <c r="D1392" s="4">
        <v>99</v>
      </c>
      <c r="E1392" s="2" t="s">
        <v>2430</v>
      </c>
      <c r="F1392" s="2">
        <v>2022.11</v>
      </c>
    </row>
    <row r="1393" spans="1:6">
      <c r="A1393" s="3">
        <v>9787030739650</v>
      </c>
      <c r="B1393" s="2" t="s">
        <v>2662</v>
      </c>
      <c r="C1393" s="2" t="s">
        <v>2663</v>
      </c>
      <c r="D1393" s="4">
        <v>118</v>
      </c>
      <c r="E1393" s="2" t="s">
        <v>2430</v>
      </c>
      <c r="F1393" s="2">
        <v>2022.12</v>
      </c>
    </row>
    <row r="1394" spans="1:6">
      <c r="A1394" s="3">
        <v>9787030735140</v>
      </c>
      <c r="B1394" s="2" t="s">
        <v>2664</v>
      </c>
      <c r="C1394" s="2" t="s">
        <v>2665</v>
      </c>
      <c r="D1394" s="4">
        <v>78</v>
      </c>
      <c r="E1394" s="2" t="s">
        <v>2430</v>
      </c>
      <c r="F1394" s="2">
        <v>2022.1</v>
      </c>
    </row>
    <row r="1395" spans="1:6">
      <c r="A1395" s="3">
        <v>9787030738974</v>
      </c>
      <c r="B1395" s="2" t="s">
        <v>2666</v>
      </c>
      <c r="C1395" s="2" t="s">
        <v>2667</v>
      </c>
      <c r="D1395" s="4">
        <v>188</v>
      </c>
      <c r="E1395" s="2" t="s">
        <v>2430</v>
      </c>
      <c r="F1395" s="2">
        <v>2023.01</v>
      </c>
    </row>
    <row r="1396" spans="1:6">
      <c r="A1396" s="3">
        <v>9787030719416</v>
      </c>
      <c r="B1396" s="2" t="s">
        <v>2668</v>
      </c>
      <c r="C1396" s="2" t="s">
        <v>2669</v>
      </c>
      <c r="D1396" s="4">
        <v>86</v>
      </c>
      <c r="E1396" s="2" t="s">
        <v>2430</v>
      </c>
      <c r="F1396" s="2">
        <v>2022.08</v>
      </c>
    </row>
    <row r="1397" spans="1:6">
      <c r="A1397" s="3">
        <v>9787030673435</v>
      </c>
      <c r="B1397" s="2" t="s">
        <v>2670</v>
      </c>
      <c r="C1397" s="2" t="s">
        <v>2671</v>
      </c>
      <c r="D1397" s="4">
        <v>160</v>
      </c>
      <c r="E1397" s="2" t="s">
        <v>2430</v>
      </c>
      <c r="F1397" s="2">
        <v>2022.1</v>
      </c>
    </row>
    <row r="1398" spans="1:6" s="1" customFormat="1">
      <c r="A1398" s="3">
        <v>9787030746511</v>
      </c>
      <c r="B1398" s="2" t="s">
        <v>2672</v>
      </c>
      <c r="C1398" s="2" t="s">
        <v>2673</v>
      </c>
      <c r="D1398" s="4">
        <v>98</v>
      </c>
      <c r="E1398" s="2" t="s">
        <v>2430</v>
      </c>
      <c r="F1398" s="2">
        <v>2023.02</v>
      </c>
    </row>
    <row r="1399" spans="1:6">
      <c r="A1399" s="3">
        <v>9787030735850</v>
      </c>
      <c r="B1399" s="2" t="s">
        <v>2674</v>
      </c>
      <c r="C1399" s="2" t="s">
        <v>2675</v>
      </c>
      <c r="D1399" s="4">
        <v>298</v>
      </c>
      <c r="E1399" s="2" t="s">
        <v>2430</v>
      </c>
      <c r="F1399" s="2">
        <v>2023.01</v>
      </c>
    </row>
    <row r="1400" spans="1:6">
      <c r="A1400" s="3">
        <v>9787030737526</v>
      </c>
      <c r="B1400" s="2" t="s">
        <v>2676</v>
      </c>
      <c r="C1400" s="2" t="s">
        <v>2677</v>
      </c>
      <c r="D1400" s="4">
        <v>158</v>
      </c>
      <c r="E1400" s="2" t="s">
        <v>2430</v>
      </c>
      <c r="F1400" s="2">
        <v>2022.11</v>
      </c>
    </row>
    <row r="1401" spans="1:6" s="1" customFormat="1">
      <c r="A1401" s="3">
        <v>9787030742759</v>
      </c>
      <c r="B1401" s="2" t="s">
        <v>2678</v>
      </c>
      <c r="C1401" s="2" t="s">
        <v>2679</v>
      </c>
      <c r="D1401" s="4">
        <v>88</v>
      </c>
      <c r="E1401" s="2" t="s">
        <v>2430</v>
      </c>
      <c r="F1401" s="2">
        <v>2023.04</v>
      </c>
    </row>
    <row r="1402" spans="1:6" s="1" customFormat="1">
      <c r="A1402" s="3">
        <v>9787030741455</v>
      </c>
      <c r="B1402" s="2" t="s">
        <v>2680</v>
      </c>
      <c r="C1402" s="2" t="s">
        <v>2681</v>
      </c>
      <c r="D1402" s="4">
        <v>126</v>
      </c>
      <c r="E1402" s="2" t="s">
        <v>2430</v>
      </c>
      <c r="F1402" s="2">
        <v>2023.06</v>
      </c>
    </row>
    <row r="1403" spans="1:6">
      <c r="A1403" s="3">
        <v>9787030717573</v>
      </c>
      <c r="B1403" s="2" t="s">
        <v>2682</v>
      </c>
      <c r="C1403" s="2" t="s">
        <v>2683</v>
      </c>
      <c r="D1403" s="4">
        <v>198</v>
      </c>
      <c r="E1403" s="2" t="s">
        <v>2430</v>
      </c>
      <c r="F1403" s="2">
        <v>2022.08</v>
      </c>
    </row>
    <row r="1404" spans="1:6">
      <c r="A1404" s="3">
        <v>9787030751867</v>
      </c>
      <c r="B1404" s="2" t="s">
        <v>2684</v>
      </c>
      <c r="C1404" s="2" t="s">
        <v>2685</v>
      </c>
      <c r="D1404" s="4">
        <v>228</v>
      </c>
      <c r="E1404" s="2" t="s">
        <v>2430</v>
      </c>
      <c r="F1404" s="2">
        <v>2023.05</v>
      </c>
    </row>
    <row r="1405" spans="1:6" s="1" customFormat="1">
      <c r="A1405" s="3">
        <v>9787030748997</v>
      </c>
      <c r="B1405" s="2" t="s">
        <v>2686</v>
      </c>
      <c r="C1405" s="2" t="s">
        <v>2687</v>
      </c>
      <c r="D1405" s="4">
        <v>298</v>
      </c>
      <c r="E1405" s="2" t="s">
        <v>2430</v>
      </c>
      <c r="F1405" s="2">
        <v>2023.03</v>
      </c>
    </row>
    <row r="1406" spans="1:6">
      <c r="A1406" s="3">
        <v>9787030756855</v>
      </c>
      <c r="B1406" s="2" t="s">
        <v>2688</v>
      </c>
      <c r="C1406" s="2" t="s">
        <v>2689</v>
      </c>
      <c r="D1406" s="4">
        <v>98</v>
      </c>
      <c r="E1406" s="2" t="s">
        <v>2430</v>
      </c>
      <c r="F1406" s="2">
        <v>2023.06</v>
      </c>
    </row>
    <row r="1407" spans="1:6">
      <c r="A1407" s="3">
        <v>9787030734839</v>
      </c>
      <c r="B1407" s="2" t="s">
        <v>2690</v>
      </c>
      <c r="C1407" s="2" t="s">
        <v>2691</v>
      </c>
      <c r="D1407" s="4">
        <v>218</v>
      </c>
      <c r="E1407" s="2" t="s">
        <v>2430</v>
      </c>
      <c r="F1407" s="2">
        <v>2023.04</v>
      </c>
    </row>
    <row r="1408" spans="1:6" s="1" customFormat="1">
      <c r="A1408" s="3">
        <v>9787030719942</v>
      </c>
      <c r="B1408" s="2" t="s">
        <v>2692</v>
      </c>
      <c r="C1408" s="2" t="s">
        <v>2693</v>
      </c>
      <c r="D1408" s="4">
        <v>98</v>
      </c>
      <c r="E1408" s="2" t="s">
        <v>2430</v>
      </c>
      <c r="F1408" s="2">
        <v>2022.11</v>
      </c>
    </row>
    <row r="1409" spans="1:6">
      <c r="A1409" s="3">
        <v>9787030732828</v>
      </c>
      <c r="B1409" s="2" t="s">
        <v>2694</v>
      </c>
      <c r="C1409" s="2" t="s">
        <v>2695</v>
      </c>
      <c r="D1409" s="4">
        <v>198</v>
      </c>
      <c r="E1409" s="2" t="s">
        <v>2430</v>
      </c>
      <c r="F1409" s="2">
        <v>2022.1</v>
      </c>
    </row>
    <row r="1410" spans="1:6">
      <c r="A1410" s="3">
        <v>9787030662682</v>
      </c>
      <c r="B1410" s="2" t="s">
        <v>2696</v>
      </c>
      <c r="C1410" s="2" t="s">
        <v>2697</v>
      </c>
      <c r="D1410" s="4">
        <v>108</v>
      </c>
      <c r="E1410" s="2" t="s">
        <v>2430</v>
      </c>
      <c r="F1410" s="2">
        <v>2022.07</v>
      </c>
    </row>
    <row r="1411" spans="1:6">
      <c r="A1411" s="3">
        <v>9787030732460</v>
      </c>
      <c r="B1411" s="2" t="s">
        <v>2698</v>
      </c>
      <c r="C1411" s="2" t="s">
        <v>2699</v>
      </c>
      <c r="D1411" s="4">
        <v>118</v>
      </c>
      <c r="E1411" s="2" t="s">
        <v>2430</v>
      </c>
      <c r="F1411" s="2">
        <v>2022.09</v>
      </c>
    </row>
    <row r="1412" spans="1:6" s="1" customFormat="1">
      <c r="A1412" s="3">
        <v>9787030741608</v>
      </c>
      <c r="B1412" s="2" t="s">
        <v>2700</v>
      </c>
      <c r="C1412" s="2" t="s">
        <v>2701</v>
      </c>
      <c r="D1412" s="4">
        <v>258</v>
      </c>
      <c r="E1412" s="2" t="s">
        <v>2430</v>
      </c>
      <c r="F1412" s="2">
        <v>2023.03</v>
      </c>
    </row>
    <row r="1413" spans="1:6" s="1" customFormat="1">
      <c r="A1413" s="3">
        <v>9787030730602</v>
      </c>
      <c r="B1413" s="2" t="s">
        <v>2702</v>
      </c>
      <c r="C1413" s="2" t="s">
        <v>2703</v>
      </c>
      <c r="D1413" s="4">
        <v>145</v>
      </c>
      <c r="E1413" s="2" t="s">
        <v>2430</v>
      </c>
      <c r="F1413" s="2">
        <v>2022.09</v>
      </c>
    </row>
    <row r="1414" spans="1:6">
      <c r="A1414" s="3">
        <v>9787030749277</v>
      </c>
      <c r="B1414" s="2" t="s">
        <v>2704</v>
      </c>
      <c r="C1414" s="2" t="s">
        <v>2705</v>
      </c>
      <c r="D1414" s="4">
        <v>280</v>
      </c>
      <c r="E1414" s="2" t="s">
        <v>2430</v>
      </c>
      <c r="F1414" s="2">
        <v>2023.03</v>
      </c>
    </row>
    <row r="1415" spans="1:6">
      <c r="A1415" s="3">
        <v>9787030732774</v>
      </c>
      <c r="B1415" s="2" t="s">
        <v>2706</v>
      </c>
      <c r="C1415" s="2" t="s">
        <v>2707</v>
      </c>
      <c r="D1415" s="4">
        <v>118</v>
      </c>
      <c r="E1415" s="2" t="s">
        <v>2430</v>
      </c>
      <c r="F1415" s="2">
        <v>2022.1</v>
      </c>
    </row>
    <row r="1416" spans="1:6">
      <c r="A1416" s="3">
        <v>9787030728395</v>
      </c>
      <c r="B1416" s="2" t="s">
        <v>2708</v>
      </c>
      <c r="C1416" s="2" t="s">
        <v>2709</v>
      </c>
      <c r="D1416" s="4">
        <v>110</v>
      </c>
      <c r="E1416" s="2" t="s">
        <v>2430</v>
      </c>
      <c r="F1416" s="2">
        <v>2023.02</v>
      </c>
    </row>
    <row r="1417" spans="1:6">
      <c r="A1417" s="3">
        <v>9787030742414</v>
      </c>
      <c r="B1417" s="2" t="s">
        <v>2710</v>
      </c>
      <c r="C1417" s="2" t="s">
        <v>2711</v>
      </c>
      <c r="D1417" s="4">
        <v>150</v>
      </c>
      <c r="E1417" s="2" t="s">
        <v>2430</v>
      </c>
      <c r="F1417" s="2">
        <v>2022.12</v>
      </c>
    </row>
    <row r="1418" spans="1:6" s="1" customFormat="1">
      <c r="A1418" s="3">
        <v>9787030749260</v>
      </c>
      <c r="B1418" s="2" t="s">
        <v>2712</v>
      </c>
      <c r="C1418" s="2" t="s">
        <v>2713</v>
      </c>
      <c r="D1418" s="4">
        <v>85</v>
      </c>
      <c r="E1418" s="2" t="s">
        <v>2430</v>
      </c>
      <c r="F1418" s="2">
        <v>2023.02</v>
      </c>
    </row>
    <row r="1419" spans="1:6" s="1" customFormat="1">
      <c r="A1419" s="3">
        <v>9787030732507</v>
      </c>
      <c r="B1419" s="2" t="s">
        <v>2714</v>
      </c>
      <c r="C1419" s="2" t="s">
        <v>2715</v>
      </c>
      <c r="D1419" s="4">
        <v>90</v>
      </c>
      <c r="E1419" s="2" t="s">
        <v>2430</v>
      </c>
      <c r="F1419" s="2">
        <v>2022.1</v>
      </c>
    </row>
    <row r="1420" spans="1:6" s="1" customFormat="1">
      <c r="A1420" s="3">
        <v>9787030656322</v>
      </c>
      <c r="B1420" s="2" t="s">
        <v>2716</v>
      </c>
      <c r="C1420" s="2" t="s">
        <v>2717</v>
      </c>
      <c r="D1420" s="4">
        <v>268</v>
      </c>
      <c r="E1420" s="2" t="s">
        <v>2430</v>
      </c>
      <c r="F1420" s="2">
        <v>2022.1</v>
      </c>
    </row>
    <row r="1421" spans="1:6" s="1" customFormat="1">
      <c r="A1421" s="3">
        <v>9787030743688</v>
      </c>
      <c r="B1421" s="2" t="s">
        <v>2718</v>
      </c>
      <c r="C1421" s="2" t="s">
        <v>2719</v>
      </c>
      <c r="D1421" s="4">
        <v>89</v>
      </c>
      <c r="E1421" s="2" t="s">
        <v>2430</v>
      </c>
      <c r="F1421" s="2">
        <v>2023.01</v>
      </c>
    </row>
    <row r="1422" spans="1:6" s="1" customFormat="1">
      <c r="A1422" s="3">
        <v>9787030761743</v>
      </c>
      <c r="B1422" s="2" t="s">
        <v>2720</v>
      </c>
      <c r="C1422" s="2" t="s">
        <v>2721</v>
      </c>
      <c r="D1422" s="4">
        <v>79</v>
      </c>
      <c r="E1422" s="2" t="s">
        <v>2430</v>
      </c>
      <c r="F1422" s="2">
        <v>2023.08</v>
      </c>
    </row>
    <row r="1423" spans="1:6">
      <c r="A1423" s="3">
        <v>9787030731333</v>
      </c>
      <c r="B1423" s="2" t="s">
        <v>2722</v>
      </c>
      <c r="C1423" s="2" t="s">
        <v>2723</v>
      </c>
      <c r="D1423" s="4">
        <v>168</v>
      </c>
      <c r="E1423" s="2" t="s">
        <v>2430</v>
      </c>
      <c r="F1423" s="2">
        <v>2022.1</v>
      </c>
    </row>
    <row r="1424" spans="1:6">
      <c r="A1424" s="3">
        <v>9787030734716</v>
      </c>
      <c r="B1424" s="2" t="s">
        <v>2724</v>
      </c>
      <c r="C1424" s="2" t="s">
        <v>2725</v>
      </c>
      <c r="D1424" s="4">
        <v>150</v>
      </c>
      <c r="E1424" s="2" t="s">
        <v>2430</v>
      </c>
      <c r="F1424" s="2">
        <v>2022.11</v>
      </c>
    </row>
    <row r="1425" spans="1:6">
      <c r="A1425" s="3">
        <v>9787030733153</v>
      </c>
      <c r="B1425" s="2" t="s">
        <v>2726</v>
      </c>
      <c r="C1425" s="2" t="s">
        <v>2727</v>
      </c>
      <c r="D1425" s="4">
        <v>168</v>
      </c>
      <c r="E1425" s="2" t="s">
        <v>2430</v>
      </c>
      <c r="F1425" s="2">
        <v>2022.12</v>
      </c>
    </row>
    <row r="1426" spans="1:6">
      <c r="A1426" s="3">
        <v>9787030736758</v>
      </c>
      <c r="B1426" s="2" t="s">
        <v>2728</v>
      </c>
      <c r="C1426" s="2" t="s">
        <v>2729</v>
      </c>
      <c r="D1426" s="4">
        <v>160</v>
      </c>
      <c r="E1426" s="2" t="s">
        <v>2430</v>
      </c>
      <c r="F1426" s="2">
        <v>2023.02</v>
      </c>
    </row>
    <row r="1427" spans="1:6" s="1" customFormat="1">
      <c r="A1427" s="3">
        <v>9787030748560</v>
      </c>
      <c r="B1427" s="2" t="s">
        <v>2730</v>
      </c>
      <c r="C1427" s="2" t="s">
        <v>2731</v>
      </c>
      <c r="D1427" s="4">
        <v>88</v>
      </c>
      <c r="E1427" s="2" t="s">
        <v>2430</v>
      </c>
      <c r="F1427" s="2">
        <v>2023.05</v>
      </c>
    </row>
    <row r="1428" spans="1:6">
      <c r="A1428" s="3">
        <v>9787030726490</v>
      </c>
      <c r="B1428" s="2" t="s">
        <v>2732</v>
      </c>
      <c r="C1428" s="2" t="s">
        <v>2733</v>
      </c>
      <c r="D1428" s="4">
        <v>180</v>
      </c>
      <c r="E1428" s="2" t="s">
        <v>2430</v>
      </c>
      <c r="F1428" s="2">
        <v>2023.06</v>
      </c>
    </row>
    <row r="1429" spans="1:6" s="1" customFormat="1">
      <c r="A1429" s="3">
        <v>9787030731708</v>
      </c>
      <c r="B1429" s="2" t="s">
        <v>2734</v>
      </c>
      <c r="C1429" s="2" t="s">
        <v>2735</v>
      </c>
      <c r="D1429" s="4">
        <v>88</v>
      </c>
      <c r="E1429" s="2" t="s">
        <v>2430</v>
      </c>
      <c r="F1429" s="2">
        <v>2022.09</v>
      </c>
    </row>
    <row r="1430" spans="1:6" s="1" customFormat="1">
      <c r="A1430" s="3">
        <v>9787030754943</v>
      </c>
      <c r="B1430" s="2" t="s">
        <v>2736</v>
      </c>
      <c r="C1430" s="2" t="s">
        <v>2737</v>
      </c>
      <c r="D1430" s="4">
        <v>139</v>
      </c>
      <c r="E1430" s="2" t="s">
        <v>2430</v>
      </c>
      <c r="F1430" s="2">
        <v>2023.06</v>
      </c>
    </row>
    <row r="1431" spans="1:6">
      <c r="A1431" s="3">
        <v>9787030734730</v>
      </c>
      <c r="B1431" s="2" t="s">
        <v>2738</v>
      </c>
      <c r="C1431" s="2" t="s">
        <v>2739</v>
      </c>
      <c r="D1431" s="4">
        <v>148</v>
      </c>
      <c r="E1431" s="2" t="s">
        <v>2430</v>
      </c>
      <c r="F1431" s="2">
        <v>2022.12</v>
      </c>
    </row>
    <row r="1432" spans="1:6">
      <c r="A1432" s="3">
        <v>9787030714855</v>
      </c>
      <c r="B1432" s="2" t="s">
        <v>2740</v>
      </c>
      <c r="C1432" s="2" t="s">
        <v>2741</v>
      </c>
      <c r="D1432" s="4">
        <v>198</v>
      </c>
      <c r="E1432" s="2" t="s">
        <v>2430</v>
      </c>
      <c r="F1432" s="2">
        <v>2022.08</v>
      </c>
    </row>
    <row r="1433" spans="1:6">
      <c r="A1433" s="3">
        <v>9787030731081</v>
      </c>
      <c r="B1433" s="2" t="s">
        <v>2742</v>
      </c>
      <c r="C1433" s="2" t="s">
        <v>2743</v>
      </c>
      <c r="D1433" s="4">
        <v>128</v>
      </c>
      <c r="E1433" s="2" t="s">
        <v>2430</v>
      </c>
      <c r="F1433" s="2">
        <v>2022.1</v>
      </c>
    </row>
    <row r="1434" spans="1:6">
      <c r="A1434" s="3">
        <v>9787030752093</v>
      </c>
      <c r="B1434" s="2" t="s">
        <v>2744</v>
      </c>
      <c r="C1434" s="2" t="s">
        <v>2745</v>
      </c>
      <c r="D1434" s="4">
        <v>198</v>
      </c>
      <c r="E1434" s="2" t="s">
        <v>2430</v>
      </c>
      <c r="F1434" s="2">
        <v>2023.03</v>
      </c>
    </row>
    <row r="1435" spans="1:6">
      <c r="A1435" s="3">
        <v>9787030762320</v>
      </c>
      <c r="B1435" s="2" t="s">
        <v>2746</v>
      </c>
      <c r="C1435" s="2" t="s">
        <v>2747</v>
      </c>
      <c r="D1435" s="4">
        <v>168</v>
      </c>
      <c r="E1435" s="2" t="s">
        <v>2430</v>
      </c>
      <c r="F1435" s="2">
        <v>2023.9</v>
      </c>
    </row>
    <row r="1436" spans="1:6" s="1" customFormat="1">
      <c r="A1436" s="3">
        <v>9787030733399</v>
      </c>
      <c r="B1436" s="2" t="s">
        <v>2748</v>
      </c>
      <c r="C1436" s="2" t="s">
        <v>2749</v>
      </c>
      <c r="D1436" s="4">
        <v>100</v>
      </c>
      <c r="E1436" s="2" t="s">
        <v>2430</v>
      </c>
      <c r="F1436" s="2">
        <v>2022.11</v>
      </c>
    </row>
    <row r="1437" spans="1:6">
      <c r="A1437" s="3">
        <v>9787030740632</v>
      </c>
      <c r="B1437" s="2" t="s">
        <v>2750</v>
      </c>
      <c r="C1437" s="2" t="s">
        <v>2751</v>
      </c>
      <c r="D1437" s="4">
        <v>168</v>
      </c>
      <c r="E1437" s="2" t="s">
        <v>2430</v>
      </c>
      <c r="F1437" s="2">
        <v>2022.12</v>
      </c>
    </row>
    <row r="1438" spans="1:6" s="1" customFormat="1">
      <c r="A1438" s="3">
        <v>9787030732095</v>
      </c>
      <c r="B1438" s="2" t="s">
        <v>2752</v>
      </c>
      <c r="C1438" s="2" t="s">
        <v>2753</v>
      </c>
      <c r="D1438" s="4">
        <v>88</v>
      </c>
      <c r="E1438" s="2" t="s">
        <v>2430</v>
      </c>
      <c r="F1438" s="2">
        <v>2022.1</v>
      </c>
    </row>
    <row r="1439" spans="1:6">
      <c r="A1439" s="3">
        <v>9787030741677</v>
      </c>
      <c r="B1439" s="2" t="s">
        <v>2754</v>
      </c>
      <c r="C1439" s="2" t="s">
        <v>2755</v>
      </c>
      <c r="D1439" s="4">
        <v>268</v>
      </c>
      <c r="E1439" s="2" t="s">
        <v>2430</v>
      </c>
      <c r="F1439" s="2">
        <v>2023.04</v>
      </c>
    </row>
    <row r="1440" spans="1:6">
      <c r="A1440" s="3">
        <v>9787030655639</v>
      </c>
      <c r="B1440" s="2" t="s">
        <v>2756</v>
      </c>
      <c r="C1440" s="2" t="s">
        <v>2757</v>
      </c>
      <c r="D1440" s="4">
        <v>118</v>
      </c>
      <c r="E1440" s="2" t="s">
        <v>2430</v>
      </c>
      <c r="F1440" s="2">
        <v>2022.11</v>
      </c>
    </row>
    <row r="1441" spans="1:6">
      <c r="A1441" s="3">
        <v>9787030738318</v>
      </c>
      <c r="B1441" s="2" t="s">
        <v>2758</v>
      </c>
      <c r="C1441" s="2" t="s">
        <v>2759</v>
      </c>
      <c r="D1441" s="4">
        <v>248</v>
      </c>
      <c r="E1441" s="2" t="s">
        <v>2430</v>
      </c>
      <c r="F1441" s="2">
        <v>2022.11</v>
      </c>
    </row>
    <row r="1442" spans="1:6">
      <c r="A1442" s="3">
        <v>9787030736215</v>
      </c>
      <c r="B1442" s="2" t="s">
        <v>2760</v>
      </c>
      <c r="C1442" s="2" t="s">
        <v>2761</v>
      </c>
      <c r="D1442" s="4">
        <v>138</v>
      </c>
      <c r="E1442" s="2" t="s">
        <v>2430</v>
      </c>
      <c r="F1442" s="2">
        <v>2022.12</v>
      </c>
    </row>
    <row r="1443" spans="1:6">
      <c r="A1443" s="3">
        <v>9787030751683</v>
      </c>
      <c r="B1443" s="2" t="s">
        <v>2762</v>
      </c>
      <c r="C1443" s="2" t="s">
        <v>2763</v>
      </c>
      <c r="D1443" s="4">
        <v>160</v>
      </c>
      <c r="E1443" s="2" t="s">
        <v>2430</v>
      </c>
      <c r="F1443" s="2">
        <v>2023.03</v>
      </c>
    </row>
    <row r="1444" spans="1:6">
      <c r="A1444" s="3">
        <v>9787030725554</v>
      </c>
      <c r="B1444" s="2" t="s">
        <v>2764</v>
      </c>
      <c r="C1444" s="2" t="s">
        <v>2765</v>
      </c>
      <c r="D1444" s="4">
        <v>118</v>
      </c>
      <c r="E1444" s="2" t="s">
        <v>2430</v>
      </c>
      <c r="F1444" s="2">
        <v>2022.1</v>
      </c>
    </row>
    <row r="1445" spans="1:6">
      <c r="A1445" s="3">
        <v>9787030733962</v>
      </c>
      <c r="B1445" s="2" t="s">
        <v>2766</v>
      </c>
      <c r="C1445" s="2" t="s">
        <v>2767</v>
      </c>
      <c r="D1445" s="4">
        <v>150</v>
      </c>
      <c r="E1445" s="2" t="s">
        <v>2430</v>
      </c>
      <c r="F1445" s="2">
        <v>2022.11</v>
      </c>
    </row>
    <row r="1446" spans="1:6">
      <c r="A1446" s="3">
        <v>9787030742315</v>
      </c>
      <c r="B1446" s="2" t="s">
        <v>2768</v>
      </c>
      <c r="C1446" s="2" t="s">
        <v>2769</v>
      </c>
      <c r="D1446" s="4">
        <v>260</v>
      </c>
      <c r="E1446" s="2" t="s">
        <v>2430</v>
      </c>
      <c r="F1446" s="2">
        <v>2022.12</v>
      </c>
    </row>
    <row r="1447" spans="1:6">
      <c r="A1447" s="3">
        <v>9787030735690</v>
      </c>
      <c r="B1447" s="2" t="s">
        <v>2770</v>
      </c>
      <c r="C1447" s="2" t="s">
        <v>2771</v>
      </c>
      <c r="D1447" s="4">
        <v>200</v>
      </c>
      <c r="E1447" s="2" t="s">
        <v>2430</v>
      </c>
      <c r="F1447" s="2">
        <v>2023.04</v>
      </c>
    </row>
    <row r="1448" spans="1:6">
      <c r="A1448" s="3">
        <v>9787030743404</v>
      </c>
      <c r="B1448" s="2" t="s">
        <v>2772</v>
      </c>
      <c r="C1448" s="2" t="s">
        <v>2773</v>
      </c>
      <c r="D1448" s="4">
        <v>298</v>
      </c>
      <c r="E1448" s="2" t="s">
        <v>2430</v>
      </c>
      <c r="F1448" s="2">
        <v>2023.03</v>
      </c>
    </row>
    <row r="1449" spans="1:6">
      <c r="A1449" s="3">
        <v>9787030749413</v>
      </c>
      <c r="B1449" s="2" t="s">
        <v>2774</v>
      </c>
      <c r="C1449" s="2" t="s">
        <v>2775</v>
      </c>
      <c r="D1449" s="4">
        <v>89</v>
      </c>
      <c r="E1449" s="2" t="s">
        <v>2430</v>
      </c>
      <c r="F1449" s="2">
        <v>2023.03</v>
      </c>
    </row>
    <row r="1450" spans="1:6">
      <c r="A1450" s="3">
        <v>9787030761521</v>
      </c>
      <c r="B1450" s="2" t="s">
        <v>2776</v>
      </c>
      <c r="C1450" s="2" t="s">
        <v>2777</v>
      </c>
      <c r="D1450" s="4">
        <v>150</v>
      </c>
      <c r="E1450" s="2" t="s">
        <v>2430</v>
      </c>
      <c r="F1450" s="2">
        <v>2023.08</v>
      </c>
    </row>
    <row r="1451" spans="1:6">
      <c r="A1451" s="3">
        <v>9787030740892</v>
      </c>
      <c r="B1451" s="2" t="s">
        <v>2778</v>
      </c>
      <c r="C1451" s="2" t="s">
        <v>2779</v>
      </c>
      <c r="D1451" s="4">
        <v>198</v>
      </c>
      <c r="E1451" s="2" t="s">
        <v>2430</v>
      </c>
      <c r="F1451" s="2">
        <v>2023.08</v>
      </c>
    </row>
    <row r="1452" spans="1:6">
      <c r="A1452" s="3">
        <v>9787030731074</v>
      </c>
      <c r="B1452" s="2" t="s">
        <v>2780</v>
      </c>
      <c r="C1452" s="2" t="s">
        <v>2781</v>
      </c>
      <c r="D1452" s="4">
        <v>168</v>
      </c>
      <c r="E1452" s="2" t="s">
        <v>2430</v>
      </c>
      <c r="F1452" s="2">
        <v>2022.12</v>
      </c>
    </row>
    <row r="1453" spans="1:6">
      <c r="A1453" s="3">
        <v>9787030747167</v>
      </c>
      <c r="B1453" s="2" t="s">
        <v>2782</v>
      </c>
      <c r="C1453" s="2" t="s">
        <v>2783</v>
      </c>
      <c r="D1453" s="4">
        <v>218</v>
      </c>
      <c r="E1453" s="2" t="s">
        <v>2430</v>
      </c>
      <c r="F1453" s="2">
        <v>2023.03</v>
      </c>
    </row>
    <row r="1454" spans="1:6">
      <c r="A1454" s="3">
        <v>9787030712523</v>
      </c>
      <c r="B1454" s="2" t="s">
        <v>2784</v>
      </c>
      <c r="C1454" s="2" t="s">
        <v>2785</v>
      </c>
      <c r="D1454" s="4">
        <v>119</v>
      </c>
      <c r="E1454" s="2" t="s">
        <v>2430</v>
      </c>
      <c r="F1454" s="2">
        <v>2022.07</v>
      </c>
    </row>
    <row r="1455" spans="1:6">
      <c r="A1455" s="3">
        <v>9787030695772</v>
      </c>
      <c r="B1455" s="2" t="s">
        <v>2786</v>
      </c>
      <c r="C1455" s="2" t="s">
        <v>2787</v>
      </c>
      <c r="D1455" s="4">
        <v>99</v>
      </c>
      <c r="E1455" s="2" t="s">
        <v>2430</v>
      </c>
      <c r="F1455" s="2">
        <v>2023.03</v>
      </c>
    </row>
    <row r="1456" spans="1:6">
      <c r="A1456" s="3">
        <v>9787030710338</v>
      </c>
      <c r="B1456" s="2" t="s">
        <v>2788</v>
      </c>
      <c r="C1456" s="2" t="s">
        <v>2789</v>
      </c>
      <c r="D1456" s="4">
        <v>135</v>
      </c>
      <c r="E1456" s="2" t="s">
        <v>2430</v>
      </c>
      <c r="F1456" s="2">
        <v>2022.09</v>
      </c>
    </row>
    <row r="1457" spans="1:6">
      <c r="A1457" s="3">
        <v>9787030744197</v>
      </c>
      <c r="B1457" s="2" t="s">
        <v>2790</v>
      </c>
      <c r="C1457" s="2" t="s">
        <v>2791</v>
      </c>
      <c r="D1457" s="4">
        <v>118</v>
      </c>
      <c r="E1457" s="2" t="s">
        <v>2430</v>
      </c>
      <c r="F1457" s="2">
        <v>2023.02</v>
      </c>
    </row>
    <row r="1458" spans="1:6">
      <c r="A1458" s="3">
        <v>9787030744913</v>
      </c>
      <c r="B1458" s="2" t="s">
        <v>2792</v>
      </c>
      <c r="C1458" s="2" t="s">
        <v>2793</v>
      </c>
      <c r="D1458" s="4">
        <v>198</v>
      </c>
      <c r="E1458" s="2" t="s">
        <v>2430</v>
      </c>
      <c r="F1458" s="2">
        <v>2023.08</v>
      </c>
    </row>
    <row r="1459" spans="1:6">
      <c r="A1459" s="3">
        <v>9787030756190</v>
      </c>
      <c r="B1459" s="2" t="s">
        <v>2794</v>
      </c>
      <c r="C1459" s="2" t="s">
        <v>2795</v>
      </c>
      <c r="D1459" s="4">
        <v>388</v>
      </c>
      <c r="E1459" s="2" t="s">
        <v>2430</v>
      </c>
      <c r="F1459" s="2">
        <v>2023.05</v>
      </c>
    </row>
    <row r="1460" spans="1:6">
      <c r="A1460" s="3">
        <v>9787030677884</v>
      </c>
      <c r="B1460" s="2" t="s">
        <v>2796</v>
      </c>
      <c r="C1460" s="2" t="s">
        <v>2797</v>
      </c>
      <c r="D1460" s="4">
        <v>128</v>
      </c>
      <c r="E1460" s="2" t="s">
        <v>2430</v>
      </c>
      <c r="F1460" s="2">
        <v>2023.06</v>
      </c>
    </row>
    <row r="1461" spans="1:6">
      <c r="A1461" s="3">
        <v>9787030755391</v>
      </c>
      <c r="B1461" s="2" t="s">
        <v>2798</v>
      </c>
      <c r="C1461" s="2" t="s">
        <v>2799</v>
      </c>
      <c r="D1461" s="4">
        <v>168</v>
      </c>
      <c r="E1461" s="2" t="s">
        <v>2430</v>
      </c>
      <c r="F1461" s="2">
        <v>2023.06</v>
      </c>
    </row>
    <row r="1462" spans="1:6">
      <c r="A1462" s="3">
        <v>9787030669476</v>
      </c>
      <c r="B1462" s="2" t="s">
        <v>2800</v>
      </c>
      <c r="C1462" s="2" t="s">
        <v>2801</v>
      </c>
      <c r="D1462" s="4">
        <v>99</v>
      </c>
      <c r="E1462" s="2" t="s">
        <v>2430</v>
      </c>
      <c r="F1462" s="2">
        <v>2022.1</v>
      </c>
    </row>
    <row r="1463" spans="1:6">
      <c r="A1463" s="3">
        <v>9787030712882</v>
      </c>
      <c r="B1463" s="2" t="s">
        <v>2802</v>
      </c>
      <c r="C1463" s="2" t="s">
        <v>2803</v>
      </c>
      <c r="D1463" s="4">
        <v>198</v>
      </c>
      <c r="E1463" s="2" t="s">
        <v>2430</v>
      </c>
      <c r="F1463" s="2">
        <v>2023.02</v>
      </c>
    </row>
    <row r="1464" spans="1:6">
      <c r="A1464" s="3">
        <v>9787030543349</v>
      </c>
      <c r="B1464" s="2" t="s">
        <v>2804</v>
      </c>
      <c r="C1464" s="2" t="s">
        <v>2805</v>
      </c>
      <c r="D1464" s="4">
        <v>208</v>
      </c>
      <c r="E1464" s="2" t="s">
        <v>2430</v>
      </c>
      <c r="F1464" s="2">
        <v>2022.09</v>
      </c>
    </row>
    <row r="1465" spans="1:6">
      <c r="A1465" s="3">
        <v>9787030753045</v>
      </c>
      <c r="B1465" s="2" t="s">
        <v>2806</v>
      </c>
      <c r="C1465" s="2" t="s">
        <v>2807</v>
      </c>
      <c r="D1465" s="4">
        <v>178</v>
      </c>
      <c r="E1465" s="2" t="s">
        <v>2430</v>
      </c>
      <c r="F1465" s="2">
        <v>2023.04</v>
      </c>
    </row>
    <row r="1466" spans="1:6">
      <c r="A1466" s="3">
        <v>9787030748331</v>
      </c>
      <c r="B1466" s="2" t="s">
        <v>2808</v>
      </c>
      <c r="C1466" s="2" t="s">
        <v>2809</v>
      </c>
      <c r="D1466" s="4">
        <v>128</v>
      </c>
      <c r="E1466" s="2" t="s">
        <v>2430</v>
      </c>
      <c r="F1466" s="2">
        <v>2023.02</v>
      </c>
    </row>
    <row r="1467" spans="1:6">
      <c r="A1467" s="3">
        <v>9787030740793</v>
      </c>
      <c r="B1467" s="2" t="s">
        <v>2810</v>
      </c>
      <c r="C1467" s="2" t="s">
        <v>2811</v>
      </c>
      <c r="D1467" s="4">
        <v>298</v>
      </c>
      <c r="E1467" s="2" t="s">
        <v>2430</v>
      </c>
      <c r="F1467" s="2">
        <v>2023.06</v>
      </c>
    </row>
    <row r="1468" spans="1:6">
      <c r="A1468" s="3">
        <v>9787030734372</v>
      </c>
      <c r="B1468" s="2" t="s">
        <v>2812</v>
      </c>
      <c r="C1468" s="2" t="s">
        <v>2813</v>
      </c>
      <c r="D1468" s="4">
        <v>98</v>
      </c>
      <c r="E1468" s="2" t="s">
        <v>2430</v>
      </c>
      <c r="F1468" s="2">
        <v>2022.1</v>
      </c>
    </row>
    <row r="1469" spans="1:6">
      <c r="A1469" s="3">
        <v>9787030715739</v>
      </c>
      <c r="B1469" s="2" t="s">
        <v>2814</v>
      </c>
      <c r="C1469" s="2" t="s">
        <v>2815</v>
      </c>
      <c r="D1469" s="4">
        <v>168</v>
      </c>
      <c r="E1469" s="2" t="s">
        <v>2430</v>
      </c>
      <c r="F1469" s="2">
        <v>2023.02</v>
      </c>
    </row>
    <row r="1470" spans="1:6">
      <c r="A1470" s="3">
        <v>9787030743336</v>
      </c>
      <c r="B1470" s="2" t="s">
        <v>2816</v>
      </c>
      <c r="C1470" s="2" t="s">
        <v>2817</v>
      </c>
      <c r="D1470" s="4">
        <v>98</v>
      </c>
      <c r="E1470" s="2" t="s">
        <v>2430</v>
      </c>
      <c r="F1470" s="2">
        <v>2023.06</v>
      </c>
    </row>
    <row r="1471" spans="1:6">
      <c r="A1471" s="3">
        <v>9787030713605</v>
      </c>
      <c r="B1471" s="2" t="s">
        <v>2818</v>
      </c>
      <c r="C1471" s="2" t="s">
        <v>2819</v>
      </c>
      <c r="D1471" s="4">
        <v>108</v>
      </c>
      <c r="E1471" s="2" t="s">
        <v>2430</v>
      </c>
      <c r="F1471" s="2">
        <v>2022.1</v>
      </c>
    </row>
    <row r="1472" spans="1:6">
      <c r="A1472" s="3">
        <v>9787030741585</v>
      </c>
      <c r="B1472" s="2" t="s">
        <v>2820</v>
      </c>
      <c r="C1472" s="2" t="s">
        <v>2821</v>
      </c>
      <c r="D1472" s="4">
        <v>118</v>
      </c>
      <c r="E1472" s="2" t="s">
        <v>2430</v>
      </c>
      <c r="F1472" s="2">
        <v>2023.06</v>
      </c>
    </row>
    <row r="1473" spans="1:6">
      <c r="A1473" s="3">
        <v>9787030748072</v>
      </c>
      <c r="B1473" s="2" t="s">
        <v>2822</v>
      </c>
      <c r="C1473" s="2" t="s">
        <v>2823</v>
      </c>
      <c r="D1473" s="4">
        <v>98</v>
      </c>
      <c r="E1473" s="2" t="s">
        <v>2430</v>
      </c>
      <c r="F1473" s="2">
        <v>2023.06</v>
      </c>
    </row>
    <row r="1474" spans="1:6">
      <c r="A1474" s="3">
        <v>9787030693235</v>
      </c>
      <c r="B1474" s="2" t="s">
        <v>2824</v>
      </c>
      <c r="C1474" s="2" t="s">
        <v>2825</v>
      </c>
      <c r="D1474" s="4">
        <v>228</v>
      </c>
      <c r="E1474" s="2" t="s">
        <v>2430</v>
      </c>
      <c r="F1474" s="2">
        <v>2023.04</v>
      </c>
    </row>
    <row r="1475" spans="1:6">
      <c r="A1475" s="3">
        <v>9787030738165</v>
      </c>
      <c r="B1475" s="2" t="s">
        <v>2826</v>
      </c>
      <c r="C1475" s="2" t="s">
        <v>2827</v>
      </c>
      <c r="D1475" s="4">
        <v>150</v>
      </c>
      <c r="E1475" s="2" t="s">
        <v>2430</v>
      </c>
      <c r="F1475" s="2">
        <v>2022.12</v>
      </c>
    </row>
    <row r="1476" spans="1:6">
      <c r="A1476" s="3">
        <v>9787030743701</v>
      </c>
      <c r="B1476" s="2" t="s">
        <v>2828</v>
      </c>
      <c r="C1476" s="2" t="s">
        <v>2829</v>
      </c>
      <c r="D1476" s="4">
        <v>199</v>
      </c>
      <c r="E1476" s="2" t="s">
        <v>2430</v>
      </c>
      <c r="F1476" s="2">
        <v>2023.02</v>
      </c>
    </row>
    <row r="1477" spans="1:6">
      <c r="A1477" s="3">
        <v>9787030730978</v>
      </c>
      <c r="B1477" s="2" t="s">
        <v>2830</v>
      </c>
      <c r="C1477" s="2" t="s">
        <v>2831</v>
      </c>
      <c r="D1477" s="4">
        <v>198</v>
      </c>
      <c r="E1477" s="2" t="s">
        <v>2430</v>
      </c>
      <c r="F1477" s="2">
        <v>2022.09</v>
      </c>
    </row>
    <row r="1478" spans="1:6">
      <c r="A1478" s="3">
        <v>9787030747648</v>
      </c>
      <c r="B1478" s="2" t="s">
        <v>2832</v>
      </c>
      <c r="C1478" s="2" t="s">
        <v>2833</v>
      </c>
      <c r="D1478" s="4">
        <v>98</v>
      </c>
      <c r="E1478" s="2" t="s">
        <v>2430</v>
      </c>
      <c r="F1478" s="2">
        <v>2023.03</v>
      </c>
    </row>
    <row r="1479" spans="1:6">
      <c r="A1479" s="3">
        <v>9787030759917</v>
      </c>
      <c r="B1479" s="2" t="s">
        <v>2834</v>
      </c>
      <c r="C1479" s="2" t="s">
        <v>2835</v>
      </c>
      <c r="D1479" s="4">
        <v>180</v>
      </c>
      <c r="E1479" s="2" t="s">
        <v>2430</v>
      </c>
      <c r="F1479" s="2">
        <v>2023.09</v>
      </c>
    </row>
    <row r="1480" spans="1:6">
      <c r="A1480" s="3">
        <v>9787030736963</v>
      </c>
      <c r="B1480" s="2" t="s">
        <v>2836</v>
      </c>
      <c r="C1480" s="2" t="s">
        <v>2837</v>
      </c>
      <c r="D1480" s="4">
        <v>118</v>
      </c>
      <c r="E1480" s="2" t="s">
        <v>2430</v>
      </c>
      <c r="F1480" s="2">
        <v>2023.01</v>
      </c>
    </row>
    <row r="1481" spans="1:6">
      <c r="A1481" s="3">
        <v>9787030701718</v>
      </c>
      <c r="B1481" s="2" t="s">
        <v>2838</v>
      </c>
      <c r="C1481" s="2" t="s">
        <v>2839</v>
      </c>
      <c r="D1481" s="4">
        <v>89</v>
      </c>
      <c r="E1481" s="2" t="s">
        <v>2430</v>
      </c>
      <c r="F1481" s="2">
        <v>2022.1</v>
      </c>
    </row>
    <row r="1482" spans="1:6">
      <c r="A1482" s="3">
        <v>9787030750617</v>
      </c>
      <c r="B1482" s="2" t="s">
        <v>2840</v>
      </c>
      <c r="C1482" s="2" t="s">
        <v>2841</v>
      </c>
      <c r="D1482" s="4">
        <v>158</v>
      </c>
      <c r="E1482" s="2" t="s">
        <v>2430</v>
      </c>
      <c r="F1482" s="2">
        <v>2023.03</v>
      </c>
    </row>
    <row r="1483" spans="1:6">
      <c r="A1483" s="3">
        <v>9787030739490</v>
      </c>
      <c r="B1483" s="2" t="s">
        <v>2842</v>
      </c>
      <c r="C1483" s="2" t="s">
        <v>2843</v>
      </c>
      <c r="D1483" s="4">
        <v>150</v>
      </c>
      <c r="E1483" s="2" t="s">
        <v>2430</v>
      </c>
      <c r="F1483" s="2">
        <v>2023.03</v>
      </c>
    </row>
    <row r="1484" spans="1:6">
      <c r="A1484" s="3">
        <v>9787030738653</v>
      </c>
      <c r="B1484" s="2" t="s">
        <v>2844</v>
      </c>
      <c r="C1484" s="2" t="s">
        <v>2845</v>
      </c>
      <c r="D1484" s="4">
        <v>188</v>
      </c>
      <c r="E1484" s="2" t="s">
        <v>2430</v>
      </c>
      <c r="F1484" s="2">
        <v>2023.06</v>
      </c>
    </row>
    <row r="1485" spans="1:6">
      <c r="A1485" s="3">
        <v>9787030744531</v>
      </c>
      <c r="B1485" s="2" t="s">
        <v>2846</v>
      </c>
      <c r="C1485" s="2" t="s">
        <v>2847</v>
      </c>
      <c r="D1485" s="4">
        <v>358</v>
      </c>
      <c r="E1485" s="2" t="s">
        <v>2430</v>
      </c>
      <c r="F1485" s="2">
        <v>2023.05</v>
      </c>
    </row>
    <row r="1486" spans="1:6">
      <c r="A1486" s="3">
        <v>9787030754424</v>
      </c>
      <c r="B1486" s="2" t="s">
        <v>2848</v>
      </c>
      <c r="C1486" s="2" t="s">
        <v>2849</v>
      </c>
      <c r="D1486" s="4">
        <v>98</v>
      </c>
      <c r="E1486" s="2" t="s">
        <v>2430</v>
      </c>
      <c r="F1486" s="2">
        <v>2023.06</v>
      </c>
    </row>
    <row r="1487" spans="1:6">
      <c r="A1487" s="3">
        <v>9787030739797</v>
      </c>
      <c r="B1487" s="2" t="s">
        <v>2850</v>
      </c>
      <c r="C1487" s="2" t="s">
        <v>2851</v>
      </c>
      <c r="D1487" s="4">
        <v>198</v>
      </c>
      <c r="E1487" s="2" t="s">
        <v>2430</v>
      </c>
      <c r="F1487" s="2">
        <v>2022.12</v>
      </c>
    </row>
    <row r="1488" spans="1:6">
      <c r="A1488" s="3">
        <v>9787030742582</v>
      </c>
      <c r="B1488" s="2" t="s">
        <v>2852</v>
      </c>
      <c r="C1488" s="2" t="s">
        <v>2853</v>
      </c>
      <c r="D1488" s="4">
        <v>158</v>
      </c>
      <c r="E1488" s="2" t="s">
        <v>2430</v>
      </c>
      <c r="F1488" s="2">
        <v>2023.03</v>
      </c>
    </row>
    <row r="1489" spans="1:6">
      <c r="A1489" s="3">
        <v>9787030707000</v>
      </c>
      <c r="B1489" s="2" t="s">
        <v>2854</v>
      </c>
      <c r="C1489" s="2" t="s">
        <v>2855</v>
      </c>
      <c r="D1489" s="4">
        <v>150</v>
      </c>
      <c r="E1489" s="2" t="s">
        <v>2430</v>
      </c>
      <c r="F1489" s="2">
        <v>2022.12</v>
      </c>
    </row>
    <row r="1490" spans="1:6">
      <c r="A1490" s="3">
        <v>9787030737212</v>
      </c>
      <c r="B1490" s="2" t="s">
        <v>2856</v>
      </c>
      <c r="C1490" s="2" t="s">
        <v>2857</v>
      </c>
      <c r="D1490" s="4">
        <v>220</v>
      </c>
      <c r="E1490" s="2" t="s">
        <v>2430</v>
      </c>
      <c r="F1490" s="2">
        <v>2022.11</v>
      </c>
    </row>
    <row r="1491" spans="1:6">
      <c r="A1491" s="3">
        <v>9787030737595</v>
      </c>
      <c r="B1491" s="2" t="s">
        <v>2858</v>
      </c>
      <c r="C1491" s="2" t="s">
        <v>2859</v>
      </c>
      <c r="D1491" s="4">
        <v>140</v>
      </c>
      <c r="E1491" s="2" t="s">
        <v>2430</v>
      </c>
      <c r="F1491" s="2">
        <v>2022.12</v>
      </c>
    </row>
    <row r="1492" spans="1:6">
      <c r="A1492" s="3">
        <v>9787030738158</v>
      </c>
      <c r="B1492" s="2" t="s">
        <v>2860</v>
      </c>
      <c r="C1492" s="2" t="s">
        <v>2861</v>
      </c>
      <c r="D1492" s="4">
        <v>140</v>
      </c>
      <c r="E1492" s="2" t="s">
        <v>2430</v>
      </c>
      <c r="F1492" s="2">
        <v>2022.12</v>
      </c>
    </row>
    <row r="1493" spans="1:6" s="1" customFormat="1">
      <c r="A1493" s="3">
        <v>9787030736611</v>
      </c>
      <c r="B1493" s="2" t="s">
        <v>2862</v>
      </c>
      <c r="C1493" s="2" t="s">
        <v>2863</v>
      </c>
      <c r="D1493" s="4">
        <v>158</v>
      </c>
      <c r="E1493" s="2" t="s">
        <v>2430</v>
      </c>
      <c r="F1493" s="2">
        <v>2022.12</v>
      </c>
    </row>
    <row r="1494" spans="1:6">
      <c r="A1494" s="3">
        <v>9787030742537</v>
      </c>
      <c r="B1494" s="2" t="s">
        <v>2864</v>
      </c>
      <c r="C1494" s="2" t="s">
        <v>2865</v>
      </c>
      <c r="D1494" s="4">
        <v>268</v>
      </c>
      <c r="E1494" s="2" t="s">
        <v>2430</v>
      </c>
      <c r="F1494" s="2">
        <v>2023.06</v>
      </c>
    </row>
    <row r="1495" spans="1:6">
      <c r="A1495" s="3">
        <v>9787030742568</v>
      </c>
      <c r="B1495" s="2" t="s">
        <v>2866</v>
      </c>
      <c r="C1495" s="2" t="s">
        <v>2867</v>
      </c>
      <c r="D1495" s="4">
        <v>180</v>
      </c>
      <c r="E1495" s="2" t="s">
        <v>2430</v>
      </c>
      <c r="F1495" s="2">
        <v>2023.03</v>
      </c>
    </row>
    <row r="1496" spans="1:6" s="1" customFormat="1">
      <c r="A1496" s="3">
        <v>9787030729897</v>
      </c>
      <c r="B1496" s="2" t="s">
        <v>2868</v>
      </c>
      <c r="C1496" s="2" t="s">
        <v>2869</v>
      </c>
      <c r="D1496" s="4">
        <v>278</v>
      </c>
      <c r="E1496" s="2" t="s">
        <v>2430</v>
      </c>
      <c r="F1496" s="2">
        <v>2022.09</v>
      </c>
    </row>
    <row r="1497" spans="1:6">
      <c r="A1497" s="3">
        <v>9787030735973</v>
      </c>
      <c r="B1497" s="2" t="s">
        <v>2870</v>
      </c>
      <c r="C1497" s="2" t="s">
        <v>2871</v>
      </c>
      <c r="D1497" s="4">
        <v>268</v>
      </c>
      <c r="E1497" s="2" t="s">
        <v>2430</v>
      </c>
      <c r="F1497" s="2">
        <v>2022.11</v>
      </c>
    </row>
    <row r="1498" spans="1:6">
      <c r="A1498" s="3">
        <v>9787030748706</v>
      </c>
      <c r="B1498" s="2" t="s">
        <v>2872</v>
      </c>
      <c r="C1498" s="2" t="s">
        <v>2873</v>
      </c>
      <c r="D1498" s="4">
        <v>198</v>
      </c>
      <c r="E1498" s="2" t="s">
        <v>2430</v>
      </c>
      <c r="F1498" s="2">
        <v>2023.02</v>
      </c>
    </row>
    <row r="1499" spans="1:6">
      <c r="A1499" s="3">
        <v>9787030750129</v>
      </c>
      <c r="B1499" s="2" t="s">
        <v>2874</v>
      </c>
      <c r="C1499" s="2" t="s">
        <v>2875</v>
      </c>
      <c r="D1499" s="4">
        <v>198</v>
      </c>
      <c r="E1499" s="2" t="s">
        <v>2430</v>
      </c>
      <c r="F1499" s="2">
        <v>2023.03</v>
      </c>
    </row>
    <row r="1500" spans="1:6">
      <c r="A1500" s="3">
        <v>9787030732439</v>
      </c>
      <c r="B1500" s="2" t="s">
        <v>2876</v>
      </c>
      <c r="C1500" s="2" t="s">
        <v>2877</v>
      </c>
      <c r="D1500" s="4">
        <v>286</v>
      </c>
      <c r="E1500" s="2" t="s">
        <v>2430</v>
      </c>
      <c r="F1500" s="2">
        <v>2023.2</v>
      </c>
    </row>
    <row r="1501" spans="1:6">
      <c r="A1501" s="3">
        <v>9787030743398</v>
      </c>
      <c r="B1501" s="2" t="s">
        <v>2878</v>
      </c>
      <c r="C1501" s="2" t="s">
        <v>2879</v>
      </c>
      <c r="D1501" s="4">
        <v>198</v>
      </c>
      <c r="E1501" s="2" t="s">
        <v>2430</v>
      </c>
      <c r="F1501" s="2">
        <v>2023.08</v>
      </c>
    </row>
    <row r="1502" spans="1:6">
      <c r="A1502" s="3">
        <v>9787030736857</v>
      </c>
      <c r="B1502" s="2" t="s">
        <v>2880</v>
      </c>
      <c r="C1502" s="2" t="s">
        <v>2881</v>
      </c>
      <c r="D1502" s="4">
        <v>198</v>
      </c>
      <c r="E1502" s="2" t="s">
        <v>2430</v>
      </c>
      <c r="F1502" s="2">
        <v>2022.12</v>
      </c>
    </row>
    <row r="1503" spans="1:6">
      <c r="A1503" s="3">
        <v>9787030721273</v>
      </c>
      <c r="B1503" s="2" t="s">
        <v>2882</v>
      </c>
      <c r="C1503" s="2" t="s">
        <v>2883</v>
      </c>
      <c r="D1503" s="4">
        <v>398</v>
      </c>
      <c r="E1503" s="2" t="s">
        <v>2430</v>
      </c>
      <c r="F1503" s="2">
        <v>2022.11</v>
      </c>
    </row>
    <row r="1504" spans="1:6">
      <c r="A1504" s="3">
        <v>9787030754455</v>
      </c>
      <c r="B1504" s="2" t="s">
        <v>2884</v>
      </c>
      <c r="C1504" s="2" t="s">
        <v>2885</v>
      </c>
      <c r="D1504" s="4">
        <v>168</v>
      </c>
      <c r="E1504" s="2" t="s">
        <v>2430</v>
      </c>
      <c r="F1504" s="2">
        <v>2023.05</v>
      </c>
    </row>
    <row r="1505" spans="1:6">
      <c r="A1505" s="3">
        <v>9787030762726</v>
      </c>
      <c r="B1505" s="2" t="s">
        <v>2886</v>
      </c>
      <c r="C1505" s="2" t="s">
        <v>2887</v>
      </c>
      <c r="D1505" s="4">
        <v>118</v>
      </c>
      <c r="E1505" s="2" t="s">
        <v>2430</v>
      </c>
      <c r="F1505" s="2">
        <v>2023.08</v>
      </c>
    </row>
    <row r="1506" spans="1:6" s="1" customFormat="1">
      <c r="A1506" s="3">
        <v>9787030749246</v>
      </c>
      <c r="B1506" s="2" t="s">
        <v>2888</v>
      </c>
      <c r="C1506" s="2" t="s">
        <v>2889</v>
      </c>
      <c r="D1506" s="4">
        <v>348</v>
      </c>
      <c r="E1506" s="2" t="s">
        <v>2430</v>
      </c>
      <c r="F1506" s="2">
        <v>2023.03</v>
      </c>
    </row>
    <row r="1507" spans="1:6">
      <c r="A1507" s="3">
        <v>9787030708038</v>
      </c>
      <c r="B1507" s="2" t="s">
        <v>2890</v>
      </c>
      <c r="C1507" s="2" t="s">
        <v>2891</v>
      </c>
      <c r="D1507" s="4">
        <v>152</v>
      </c>
      <c r="E1507" s="2" t="s">
        <v>2430</v>
      </c>
      <c r="F1507" s="2">
        <v>2022.12</v>
      </c>
    </row>
    <row r="1508" spans="1:6">
      <c r="A1508" s="3">
        <v>9787030735843</v>
      </c>
      <c r="B1508" s="2" t="s">
        <v>2892</v>
      </c>
      <c r="C1508" s="2" t="s">
        <v>2893</v>
      </c>
      <c r="D1508" s="4">
        <v>150</v>
      </c>
      <c r="E1508" s="2" t="s">
        <v>2430</v>
      </c>
      <c r="F1508" s="2">
        <v>2022.11</v>
      </c>
    </row>
    <row r="1509" spans="1:6" s="1" customFormat="1">
      <c r="A1509" s="3">
        <v>9787030736673</v>
      </c>
      <c r="B1509" s="2" t="s">
        <v>2894</v>
      </c>
      <c r="C1509" s="2" t="s">
        <v>2895</v>
      </c>
      <c r="D1509" s="4">
        <v>140</v>
      </c>
      <c r="E1509" s="2" t="s">
        <v>2430</v>
      </c>
      <c r="F1509" s="2">
        <v>2022.12</v>
      </c>
    </row>
    <row r="1510" spans="1:6">
      <c r="A1510" s="3">
        <v>9787030731906</v>
      </c>
      <c r="B1510" s="2" t="s">
        <v>2896</v>
      </c>
      <c r="C1510" s="2" t="s">
        <v>2897</v>
      </c>
      <c r="D1510" s="4">
        <v>130</v>
      </c>
      <c r="E1510" s="2" t="s">
        <v>2430</v>
      </c>
      <c r="F1510" s="2">
        <v>2022.1</v>
      </c>
    </row>
    <row r="1511" spans="1:6">
      <c r="A1511" s="3">
        <v>9787030731104</v>
      </c>
      <c r="B1511" s="2" t="s">
        <v>2898</v>
      </c>
      <c r="C1511" s="2" t="s">
        <v>2899</v>
      </c>
      <c r="D1511" s="4">
        <v>240</v>
      </c>
      <c r="E1511" s="2" t="s">
        <v>2430</v>
      </c>
      <c r="F1511" s="2">
        <v>2022.1</v>
      </c>
    </row>
    <row r="1512" spans="1:6">
      <c r="A1512" s="3">
        <v>9787030735676</v>
      </c>
      <c r="B1512" s="2" t="s">
        <v>2900</v>
      </c>
      <c r="C1512" s="2" t="s">
        <v>2901</v>
      </c>
      <c r="D1512" s="4">
        <v>150</v>
      </c>
      <c r="E1512" s="2" t="s">
        <v>2430</v>
      </c>
      <c r="F1512" s="2">
        <v>2022.11</v>
      </c>
    </row>
    <row r="1513" spans="1:6">
      <c r="A1513" s="3">
        <v>9787030726155</v>
      </c>
      <c r="B1513" s="2" t="s">
        <v>2902</v>
      </c>
      <c r="C1513" s="2" t="s">
        <v>2903</v>
      </c>
      <c r="D1513" s="4">
        <v>150</v>
      </c>
      <c r="E1513" s="2" t="s">
        <v>2430</v>
      </c>
      <c r="F1513" s="2">
        <v>2022.1</v>
      </c>
    </row>
    <row r="1514" spans="1:6">
      <c r="A1514" s="3">
        <v>9787030732835</v>
      </c>
      <c r="B1514" s="2" t="s">
        <v>2904</v>
      </c>
      <c r="C1514" s="2" t="s">
        <v>2905</v>
      </c>
      <c r="D1514" s="4">
        <v>160</v>
      </c>
      <c r="E1514" s="2" t="s">
        <v>2430</v>
      </c>
      <c r="F1514" s="2">
        <v>2022.11</v>
      </c>
    </row>
    <row r="1515" spans="1:6">
      <c r="A1515" s="3">
        <v>9787030743879</v>
      </c>
      <c r="B1515" s="2" t="s">
        <v>2906</v>
      </c>
      <c r="C1515" s="2" t="s">
        <v>2907</v>
      </c>
      <c r="D1515" s="4">
        <v>130</v>
      </c>
      <c r="E1515" s="2" t="s">
        <v>2430</v>
      </c>
      <c r="F1515" s="2">
        <v>2022.12</v>
      </c>
    </row>
    <row r="1516" spans="1:6">
      <c r="A1516" s="3">
        <v>9787030737229</v>
      </c>
      <c r="B1516" s="2" t="s">
        <v>2908</v>
      </c>
      <c r="C1516" s="2" t="s">
        <v>2909</v>
      </c>
      <c r="D1516" s="4">
        <v>200</v>
      </c>
      <c r="E1516" s="2" t="s">
        <v>2430</v>
      </c>
      <c r="F1516" s="2">
        <v>2022.12</v>
      </c>
    </row>
    <row r="1517" spans="1:6">
      <c r="A1517" s="3">
        <v>9787030730053</v>
      </c>
      <c r="B1517" s="2" t="s">
        <v>2910</v>
      </c>
      <c r="C1517" s="2" t="s">
        <v>2911</v>
      </c>
      <c r="D1517" s="4">
        <v>70</v>
      </c>
      <c r="E1517" s="2" t="s">
        <v>2430</v>
      </c>
      <c r="F1517" s="2">
        <v>2022.11</v>
      </c>
    </row>
    <row r="1518" spans="1:6">
      <c r="A1518" s="3">
        <v>9787030738820</v>
      </c>
      <c r="B1518" s="2" t="s">
        <v>2912</v>
      </c>
      <c r="C1518" s="2" t="s">
        <v>2913</v>
      </c>
      <c r="D1518" s="4">
        <v>100</v>
      </c>
      <c r="E1518" s="2" t="s">
        <v>2430</v>
      </c>
      <c r="F1518" s="2">
        <v>2022.11</v>
      </c>
    </row>
    <row r="1519" spans="1:6">
      <c r="A1519" s="3">
        <v>9787030743800</v>
      </c>
      <c r="B1519" s="2" t="s">
        <v>2914</v>
      </c>
      <c r="C1519" s="2" t="s">
        <v>2915</v>
      </c>
      <c r="D1519" s="4">
        <v>100</v>
      </c>
      <c r="E1519" s="2" t="s">
        <v>2430</v>
      </c>
      <c r="F1519" s="2">
        <v>2022.12</v>
      </c>
    </row>
    <row r="1520" spans="1:6">
      <c r="A1520" s="3">
        <v>9787030738134</v>
      </c>
      <c r="B1520" s="2" t="s">
        <v>2916</v>
      </c>
      <c r="C1520" s="2" t="s">
        <v>2917</v>
      </c>
      <c r="D1520" s="4">
        <v>220</v>
      </c>
      <c r="E1520" s="2" t="s">
        <v>2430</v>
      </c>
      <c r="F1520" s="2">
        <v>2022.12</v>
      </c>
    </row>
    <row r="1521" spans="1:6">
      <c r="A1521" s="3">
        <v>9787030734525</v>
      </c>
      <c r="B1521" s="2" t="s">
        <v>2918</v>
      </c>
      <c r="C1521" s="2" t="s">
        <v>2919</v>
      </c>
      <c r="D1521" s="4">
        <v>170</v>
      </c>
      <c r="E1521" s="2" t="s">
        <v>2430</v>
      </c>
      <c r="F1521" s="2">
        <v>2022.11</v>
      </c>
    </row>
    <row r="1522" spans="1:6" s="1" customFormat="1">
      <c r="A1522" s="3">
        <v>9787030743831</v>
      </c>
      <c r="B1522" s="2" t="s">
        <v>2920</v>
      </c>
      <c r="C1522" s="2" t="s">
        <v>2921</v>
      </c>
      <c r="D1522" s="4">
        <v>160</v>
      </c>
      <c r="E1522" s="2" t="s">
        <v>2430</v>
      </c>
      <c r="F1522" s="2">
        <v>2022.12</v>
      </c>
    </row>
    <row r="1523" spans="1:6" s="1" customFormat="1">
      <c r="A1523" s="3">
        <v>9787030735669</v>
      </c>
      <c r="B1523" s="2" t="s">
        <v>2922</v>
      </c>
      <c r="C1523" s="2" t="s">
        <v>2923</v>
      </c>
      <c r="D1523" s="4">
        <v>100</v>
      </c>
      <c r="E1523" s="2" t="s">
        <v>2430</v>
      </c>
      <c r="F1523" s="2">
        <v>2022.11</v>
      </c>
    </row>
    <row r="1524" spans="1:6">
      <c r="A1524" s="3">
        <v>9787030738141</v>
      </c>
      <c r="B1524" s="2" t="s">
        <v>2924</v>
      </c>
      <c r="C1524" s="2" t="s">
        <v>2925</v>
      </c>
      <c r="D1524" s="4">
        <v>170</v>
      </c>
      <c r="E1524" s="2" t="s">
        <v>2430</v>
      </c>
      <c r="F1524" s="2">
        <v>2022.12</v>
      </c>
    </row>
    <row r="1525" spans="1:6" s="1" customFormat="1">
      <c r="A1525" s="3">
        <v>9787030739261</v>
      </c>
      <c r="B1525" s="2" t="s">
        <v>2926</v>
      </c>
      <c r="C1525" s="2" t="s">
        <v>2927</v>
      </c>
      <c r="D1525" s="4">
        <v>180</v>
      </c>
      <c r="E1525" s="2" t="s">
        <v>2430</v>
      </c>
      <c r="F1525" s="2">
        <v>2022.12</v>
      </c>
    </row>
    <row r="1526" spans="1:6">
      <c r="A1526" s="3">
        <v>9787030733795</v>
      </c>
      <c r="B1526" s="2" t="s">
        <v>2928</v>
      </c>
      <c r="C1526" s="2" t="s">
        <v>2929</v>
      </c>
      <c r="D1526" s="4">
        <v>260</v>
      </c>
      <c r="E1526" s="2" t="s">
        <v>2430</v>
      </c>
      <c r="F1526" s="2">
        <v>2022.11</v>
      </c>
    </row>
    <row r="1527" spans="1:6">
      <c r="A1527" s="3">
        <v>9787030743824</v>
      </c>
      <c r="B1527" s="2" t="s">
        <v>2930</v>
      </c>
      <c r="C1527" s="2" t="s">
        <v>2931</v>
      </c>
      <c r="D1527" s="4">
        <v>230</v>
      </c>
      <c r="E1527" s="2" t="s">
        <v>2430</v>
      </c>
      <c r="F1527" s="2">
        <v>2022.12</v>
      </c>
    </row>
    <row r="1528" spans="1:6" s="1" customFormat="1">
      <c r="A1528" s="3">
        <v>9787030743848</v>
      </c>
      <c r="B1528" s="2" t="s">
        <v>2932</v>
      </c>
      <c r="C1528" s="2" t="s">
        <v>2933</v>
      </c>
      <c r="D1528" s="4">
        <v>130</v>
      </c>
      <c r="E1528" s="2" t="s">
        <v>2430</v>
      </c>
      <c r="F1528" s="2">
        <v>2022.12</v>
      </c>
    </row>
    <row r="1529" spans="1:6">
      <c r="A1529" s="3">
        <v>9787030743855</v>
      </c>
      <c r="B1529" s="2" t="s">
        <v>2934</v>
      </c>
      <c r="C1529" s="2" t="s">
        <v>2935</v>
      </c>
      <c r="D1529" s="4">
        <v>130</v>
      </c>
      <c r="E1529" s="2" t="s">
        <v>2430</v>
      </c>
      <c r="F1529" s="2">
        <v>2022.12</v>
      </c>
    </row>
    <row r="1530" spans="1:6">
      <c r="A1530" s="3">
        <v>9787030743886</v>
      </c>
      <c r="B1530" s="2" t="s">
        <v>2936</v>
      </c>
      <c r="C1530" s="2" t="s">
        <v>2937</v>
      </c>
      <c r="D1530" s="4">
        <v>170</v>
      </c>
      <c r="E1530" s="2" t="s">
        <v>2430</v>
      </c>
      <c r="F1530" s="2">
        <v>2022.12</v>
      </c>
    </row>
    <row r="1531" spans="1:6">
      <c r="A1531" s="3">
        <v>9787030743862</v>
      </c>
      <c r="B1531" s="2" t="s">
        <v>2938</v>
      </c>
      <c r="C1531" s="2" t="s">
        <v>2939</v>
      </c>
      <c r="D1531" s="4">
        <v>140</v>
      </c>
      <c r="E1531" s="2" t="s">
        <v>2430</v>
      </c>
      <c r="F1531" s="2">
        <v>2022.12</v>
      </c>
    </row>
    <row r="1532" spans="1:6">
      <c r="A1532" s="3">
        <v>9787030743817</v>
      </c>
      <c r="B1532" s="2" t="s">
        <v>2940</v>
      </c>
      <c r="C1532" s="2" t="s">
        <v>2941</v>
      </c>
      <c r="D1532" s="4">
        <v>150</v>
      </c>
      <c r="E1532" s="2" t="s">
        <v>2430</v>
      </c>
      <c r="F1532" s="2">
        <v>2022.12</v>
      </c>
    </row>
    <row r="1533" spans="1:6">
      <c r="A1533" s="3">
        <v>9787030743893</v>
      </c>
      <c r="B1533" s="2" t="s">
        <v>2942</v>
      </c>
      <c r="C1533" s="2" t="s">
        <v>2943</v>
      </c>
      <c r="D1533" s="4">
        <v>100</v>
      </c>
      <c r="E1533" s="2" t="s">
        <v>2430</v>
      </c>
      <c r="F1533" s="2">
        <v>2022.12</v>
      </c>
    </row>
    <row r="1534" spans="1:6">
      <c r="A1534" s="3">
        <v>9787030742308</v>
      </c>
      <c r="B1534" s="2" t="s">
        <v>2944</v>
      </c>
      <c r="C1534" s="2" t="s">
        <v>2945</v>
      </c>
      <c r="D1534" s="4">
        <v>170</v>
      </c>
      <c r="E1534" s="2" t="s">
        <v>2430</v>
      </c>
      <c r="F1534" s="2">
        <v>2022.12</v>
      </c>
    </row>
    <row r="1535" spans="1:6">
      <c r="A1535" s="3">
        <v>9787030727763</v>
      </c>
      <c r="B1535" s="2" t="s">
        <v>2946</v>
      </c>
      <c r="C1535" s="2" t="s">
        <v>2947</v>
      </c>
      <c r="D1535" s="4">
        <v>90</v>
      </c>
      <c r="E1535" s="2" t="s">
        <v>2430</v>
      </c>
      <c r="F1535" s="2">
        <v>2022.08</v>
      </c>
    </row>
    <row r="1536" spans="1:6">
      <c r="A1536" s="3">
        <v>9787030749666</v>
      </c>
      <c r="B1536" s="2" t="s">
        <v>2948</v>
      </c>
      <c r="C1536" s="2" t="s">
        <v>2949</v>
      </c>
      <c r="D1536" s="4">
        <v>228</v>
      </c>
      <c r="E1536" s="2" t="s">
        <v>2430</v>
      </c>
      <c r="F1536" s="2">
        <v>2023.02</v>
      </c>
    </row>
    <row r="1537" spans="1:6">
      <c r="A1537" s="3">
        <v>9787030709240</v>
      </c>
      <c r="B1537" s="2" t="s">
        <v>2950</v>
      </c>
      <c r="C1537" s="2" t="s">
        <v>2951</v>
      </c>
      <c r="D1537" s="4">
        <v>200</v>
      </c>
      <c r="E1537" s="2" t="s">
        <v>2430</v>
      </c>
      <c r="F1537" s="2">
        <v>2021.12</v>
      </c>
    </row>
    <row r="1538" spans="1:6">
      <c r="A1538" s="3">
        <v>9787030757661</v>
      </c>
      <c r="B1538" s="2" t="s">
        <v>2952</v>
      </c>
      <c r="C1538" s="2" t="s">
        <v>2953</v>
      </c>
      <c r="D1538" s="4">
        <v>170</v>
      </c>
      <c r="E1538" s="2" t="s">
        <v>2430</v>
      </c>
      <c r="F1538" s="2">
        <v>2023.06</v>
      </c>
    </row>
    <row r="1539" spans="1:6">
      <c r="A1539" s="3">
        <v>9787030742292</v>
      </c>
      <c r="B1539" s="2" t="s">
        <v>2954</v>
      </c>
      <c r="C1539" s="2" t="s">
        <v>2955</v>
      </c>
      <c r="D1539" s="4">
        <v>75</v>
      </c>
      <c r="E1539" s="2" t="s">
        <v>2430</v>
      </c>
      <c r="F1539" s="2">
        <v>2023.03</v>
      </c>
    </row>
    <row r="1540" spans="1:6">
      <c r="A1540" s="3">
        <v>9787030755896</v>
      </c>
      <c r="B1540" s="2" t="s">
        <v>2956</v>
      </c>
      <c r="C1540" s="2" t="s">
        <v>2957</v>
      </c>
      <c r="D1540" s="4">
        <v>128</v>
      </c>
      <c r="E1540" s="2" t="s">
        <v>2430</v>
      </c>
      <c r="F1540" s="2">
        <v>2023.06</v>
      </c>
    </row>
    <row r="1541" spans="1:6">
      <c r="A1541" s="3">
        <v>9787030720368</v>
      </c>
      <c r="B1541" s="2" t="s">
        <v>2958</v>
      </c>
      <c r="C1541" s="2" t="s">
        <v>2959</v>
      </c>
      <c r="D1541" s="4">
        <v>200</v>
      </c>
      <c r="E1541" s="2" t="s">
        <v>2430</v>
      </c>
      <c r="F1541" s="2">
        <v>2022.08</v>
      </c>
    </row>
    <row r="1542" spans="1:6">
      <c r="A1542" s="3">
        <v>9787030732217</v>
      </c>
      <c r="B1542" s="2" t="s">
        <v>2960</v>
      </c>
      <c r="C1542" s="2" t="s">
        <v>2961</v>
      </c>
      <c r="D1542" s="4">
        <v>178</v>
      </c>
      <c r="E1542" s="2" t="s">
        <v>2430</v>
      </c>
      <c r="F1542" s="2">
        <v>2022.09</v>
      </c>
    </row>
    <row r="1543" spans="1:6">
      <c r="A1543" s="3">
        <v>9787030734433</v>
      </c>
      <c r="B1543" s="2" t="s">
        <v>2962</v>
      </c>
      <c r="C1543" s="2" t="s">
        <v>2963</v>
      </c>
      <c r="D1543" s="4">
        <v>198</v>
      </c>
      <c r="E1543" s="2" t="s">
        <v>2430</v>
      </c>
      <c r="F1543" s="2">
        <v>2022.1</v>
      </c>
    </row>
    <row r="1544" spans="1:6">
      <c r="A1544" s="9">
        <v>9787030746139</v>
      </c>
      <c r="B1544" s="2" t="s">
        <v>2964</v>
      </c>
      <c r="C1544" s="2" t="s">
        <v>2965</v>
      </c>
      <c r="D1544" s="4">
        <v>49</v>
      </c>
      <c r="E1544" s="2" t="s">
        <v>2430</v>
      </c>
      <c r="F1544" s="2">
        <v>2023.03</v>
      </c>
    </row>
    <row r="1545" spans="1:6">
      <c r="A1545" s="3">
        <v>9787030742735</v>
      </c>
      <c r="B1545" s="2" t="s">
        <v>2966</v>
      </c>
      <c r="C1545" s="2" t="s">
        <v>2967</v>
      </c>
      <c r="D1545" s="4">
        <v>288</v>
      </c>
      <c r="E1545" s="2" t="s">
        <v>2430</v>
      </c>
      <c r="F1545" s="2">
        <v>2023.03</v>
      </c>
    </row>
    <row r="1546" spans="1:6">
      <c r="A1546" s="3">
        <v>9787030739537</v>
      </c>
      <c r="B1546" s="2" t="s">
        <v>2968</v>
      </c>
      <c r="C1546" s="2" t="s">
        <v>2969</v>
      </c>
      <c r="D1546" s="4">
        <v>98</v>
      </c>
      <c r="E1546" s="2" t="s">
        <v>2430</v>
      </c>
      <c r="F1546" s="2">
        <v>2023.04</v>
      </c>
    </row>
    <row r="1547" spans="1:6">
      <c r="A1547" s="3">
        <v>9787030662965</v>
      </c>
      <c r="B1547" s="2" t="s">
        <v>2970</v>
      </c>
      <c r="C1547" s="2" t="s">
        <v>2971</v>
      </c>
      <c r="D1547" s="4">
        <v>149</v>
      </c>
      <c r="E1547" s="2" t="s">
        <v>2430</v>
      </c>
      <c r="F1547" s="2">
        <v>2023.04</v>
      </c>
    </row>
    <row r="1548" spans="1:6">
      <c r="A1548" s="3">
        <v>9787030741035</v>
      </c>
      <c r="B1548" s="2" t="s">
        <v>2972</v>
      </c>
      <c r="C1548" s="2" t="s">
        <v>2973</v>
      </c>
      <c r="D1548" s="4">
        <v>88</v>
      </c>
      <c r="E1548" s="2" t="s">
        <v>2430</v>
      </c>
      <c r="F1548" s="2">
        <v>2023.01</v>
      </c>
    </row>
    <row r="1549" spans="1:6">
      <c r="A1549" s="3">
        <v>9787030736017</v>
      </c>
      <c r="B1549" s="2" t="s">
        <v>2974</v>
      </c>
      <c r="C1549" s="2" t="s">
        <v>2975</v>
      </c>
      <c r="D1549" s="4">
        <v>218</v>
      </c>
      <c r="E1549" s="2" t="s">
        <v>2430</v>
      </c>
      <c r="F1549" s="2">
        <v>2023.01</v>
      </c>
    </row>
    <row r="1550" spans="1:6">
      <c r="A1550" s="3">
        <v>9787030733931</v>
      </c>
      <c r="B1550" s="2" t="s">
        <v>2976</v>
      </c>
      <c r="C1550" s="2" t="s">
        <v>2977</v>
      </c>
      <c r="D1550" s="4">
        <v>99</v>
      </c>
      <c r="E1550" s="2" t="s">
        <v>2430</v>
      </c>
      <c r="F1550" s="2">
        <v>2022.1</v>
      </c>
    </row>
    <row r="1551" spans="1:6">
      <c r="A1551" s="3">
        <v>9787030750402</v>
      </c>
      <c r="B1551" s="2" t="s">
        <v>2978</v>
      </c>
      <c r="C1551" s="2" t="s">
        <v>2979</v>
      </c>
      <c r="D1551" s="4">
        <v>129</v>
      </c>
      <c r="E1551" s="2" t="s">
        <v>2430</v>
      </c>
      <c r="F1551" s="2">
        <v>2023.07</v>
      </c>
    </row>
    <row r="1552" spans="1:6">
      <c r="A1552" s="3">
        <v>9787030726322</v>
      </c>
      <c r="B1552" s="2" t="s">
        <v>2980</v>
      </c>
      <c r="C1552" s="2" t="s">
        <v>2981</v>
      </c>
      <c r="D1552" s="4">
        <v>138</v>
      </c>
      <c r="E1552" s="2" t="s">
        <v>2430</v>
      </c>
      <c r="F1552" s="2">
        <v>2022.08</v>
      </c>
    </row>
    <row r="1553" spans="1:6">
      <c r="A1553" s="3">
        <v>9787030747327</v>
      </c>
      <c r="B1553" s="2" t="s">
        <v>2982</v>
      </c>
      <c r="C1553" s="2" t="s">
        <v>2983</v>
      </c>
      <c r="D1553" s="4">
        <v>199</v>
      </c>
      <c r="E1553" s="2" t="s">
        <v>2430</v>
      </c>
      <c r="F1553" s="2">
        <v>2023.03</v>
      </c>
    </row>
    <row r="1554" spans="1:6">
      <c r="A1554" s="3">
        <v>9787030709295</v>
      </c>
      <c r="B1554" s="2" t="s">
        <v>2984</v>
      </c>
      <c r="C1554" s="2" t="s">
        <v>2985</v>
      </c>
      <c r="D1554" s="4">
        <v>238</v>
      </c>
      <c r="E1554" s="2" t="s">
        <v>2430</v>
      </c>
      <c r="F1554" s="2">
        <v>2022.02</v>
      </c>
    </row>
    <row r="1555" spans="1:6">
      <c r="A1555" s="3">
        <v>9787030716941</v>
      </c>
      <c r="B1555" s="2" t="s">
        <v>2986</v>
      </c>
      <c r="C1555" s="2" t="s">
        <v>2987</v>
      </c>
      <c r="D1555" s="4">
        <v>98</v>
      </c>
      <c r="E1555" s="2" t="s">
        <v>2430</v>
      </c>
      <c r="F1555" s="2">
        <v>2022.07</v>
      </c>
    </row>
    <row r="1556" spans="1:6">
      <c r="A1556" s="3">
        <v>9787030728562</v>
      </c>
      <c r="B1556" s="2" t="s">
        <v>2988</v>
      </c>
      <c r="C1556" s="2" t="s">
        <v>2989</v>
      </c>
      <c r="D1556" s="4">
        <v>198</v>
      </c>
      <c r="E1556" s="2" t="s">
        <v>2430</v>
      </c>
      <c r="F1556" s="2">
        <v>2022.08</v>
      </c>
    </row>
    <row r="1557" spans="1:6">
      <c r="A1557" s="3">
        <v>9787030741042</v>
      </c>
      <c r="B1557" s="2" t="s">
        <v>2990</v>
      </c>
      <c r="C1557" s="2" t="s">
        <v>2991</v>
      </c>
      <c r="D1557" s="4">
        <v>108</v>
      </c>
      <c r="E1557" s="2" t="s">
        <v>2430</v>
      </c>
      <c r="F1557" s="2">
        <v>2022.12</v>
      </c>
    </row>
    <row r="1558" spans="1:6">
      <c r="A1558" s="3">
        <v>9787030717948</v>
      </c>
      <c r="B1558" s="2" t="s">
        <v>2992</v>
      </c>
      <c r="C1558" s="2" t="s">
        <v>2993</v>
      </c>
      <c r="D1558" s="4">
        <v>120</v>
      </c>
      <c r="E1558" s="2" t="s">
        <v>2430</v>
      </c>
      <c r="F1558" s="2">
        <v>2022.03</v>
      </c>
    </row>
    <row r="1559" spans="1:6">
      <c r="A1559" s="3">
        <v>9787030739940</v>
      </c>
      <c r="B1559" s="2" t="s">
        <v>2994</v>
      </c>
      <c r="C1559" s="2" t="s">
        <v>2995</v>
      </c>
      <c r="D1559" s="4">
        <v>98</v>
      </c>
      <c r="E1559" s="2" t="s">
        <v>2430</v>
      </c>
      <c r="F1559" s="2">
        <v>2022.12</v>
      </c>
    </row>
    <row r="1560" spans="1:6">
      <c r="A1560" s="3">
        <v>9787030744180</v>
      </c>
      <c r="B1560" s="2" t="s">
        <v>2996</v>
      </c>
      <c r="C1560" s="2" t="s">
        <v>2997</v>
      </c>
      <c r="D1560" s="4">
        <v>98</v>
      </c>
      <c r="E1560" s="2" t="s">
        <v>2430</v>
      </c>
      <c r="F1560" s="2">
        <v>2022.12</v>
      </c>
    </row>
    <row r="1561" spans="1:6">
      <c r="A1561" s="3">
        <v>9787030753618</v>
      </c>
      <c r="B1561" s="2" t="s">
        <v>2998</v>
      </c>
      <c r="C1561" s="2" t="s">
        <v>2999</v>
      </c>
      <c r="D1561" s="4">
        <v>98</v>
      </c>
      <c r="E1561" s="2" t="s">
        <v>2430</v>
      </c>
      <c r="F1561" s="2">
        <v>2023.04</v>
      </c>
    </row>
    <row r="1562" spans="1:6">
      <c r="A1562" s="3">
        <v>9787030745880</v>
      </c>
      <c r="B1562" s="2" t="s">
        <v>3000</v>
      </c>
      <c r="C1562" s="2" t="s">
        <v>3001</v>
      </c>
      <c r="D1562" s="4">
        <v>198</v>
      </c>
      <c r="E1562" s="2" t="s">
        <v>2430</v>
      </c>
      <c r="F1562" s="2">
        <v>2023.02</v>
      </c>
    </row>
    <row r="1563" spans="1:6">
      <c r="A1563" s="3">
        <v>9787030760319</v>
      </c>
      <c r="B1563" s="2" t="s">
        <v>3002</v>
      </c>
      <c r="C1563" s="2" t="s">
        <v>3003</v>
      </c>
      <c r="D1563" s="4">
        <v>198</v>
      </c>
      <c r="E1563" s="2" t="s">
        <v>2430</v>
      </c>
      <c r="F1563" s="2">
        <v>2023.07</v>
      </c>
    </row>
    <row r="1564" spans="1:6">
      <c r="A1564" s="3">
        <v>9787030726452</v>
      </c>
      <c r="B1564" s="2" t="s">
        <v>3004</v>
      </c>
      <c r="C1564" s="2" t="s">
        <v>3005</v>
      </c>
      <c r="D1564" s="4">
        <v>158</v>
      </c>
      <c r="E1564" s="2" t="s">
        <v>2430</v>
      </c>
      <c r="F1564" s="2">
        <v>2022.06</v>
      </c>
    </row>
    <row r="1565" spans="1:6">
      <c r="A1565" s="3">
        <v>9787030742629</v>
      </c>
      <c r="B1565" s="2" t="s">
        <v>3006</v>
      </c>
      <c r="C1565" s="2" t="s">
        <v>3007</v>
      </c>
      <c r="D1565" s="4">
        <v>128</v>
      </c>
      <c r="E1565" s="2" t="s">
        <v>2430</v>
      </c>
      <c r="F1565" s="2">
        <v>2023.03</v>
      </c>
    </row>
    <row r="1566" spans="1:6">
      <c r="A1566" s="3">
        <v>9787030734136</v>
      </c>
      <c r="B1566" s="2" t="s">
        <v>3008</v>
      </c>
      <c r="C1566" s="2" t="s">
        <v>3009</v>
      </c>
      <c r="D1566" s="4">
        <v>169</v>
      </c>
      <c r="E1566" s="2" t="s">
        <v>2430</v>
      </c>
      <c r="F1566" s="2">
        <v>2022.1</v>
      </c>
    </row>
    <row r="1567" spans="1:6">
      <c r="A1567" s="3">
        <v>9787030735805</v>
      </c>
      <c r="B1567" s="2" t="s">
        <v>3010</v>
      </c>
      <c r="C1567" s="2" t="s">
        <v>3011</v>
      </c>
      <c r="D1567" s="4">
        <v>150</v>
      </c>
      <c r="E1567" s="2" t="s">
        <v>2430</v>
      </c>
      <c r="F1567" s="2">
        <v>2022.1</v>
      </c>
    </row>
    <row r="1568" spans="1:6">
      <c r="A1568" s="3">
        <v>9787030752833</v>
      </c>
      <c r="B1568" s="2" t="s">
        <v>3012</v>
      </c>
      <c r="C1568" s="2" t="s">
        <v>3013</v>
      </c>
      <c r="D1568" s="4">
        <v>188</v>
      </c>
      <c r="E1568" s="2" t="s">
        <v>2430</v>
      </c>
      <c r="F1568" s="2">
        <v>2023.03</v>
      </c>
    </row>
    <row r="1569" spans="1:6">
      <c r="A1569" s="3">
        <v>9787030733191</v>
      </c>
      <c r="B1569" s="2" t="s">
        <v>3014</v>
      </c>
      <c r="C1569" s="2" t="s">
        <v>3015</v>
      </c>
      <c r="D1569" s="4">
        <v>108</v>
      </c>
      <c r="E1569" s="2" t="s">
        <v>2430</v>
      </c>
      <c r="F1569" s="2">
        <v>2022.1</v>
      </c>
    </row>
    <row r="1570" spans="1:6">
      <c r="A1570" s="3">
        <v>9787030751164</v>
      </c>
      <c r="B1570" s="2" t="s">
        <v>3016</v>
      </c>
      <c r="C1570" s="2" t="s">
        <v>3017</v>
      </c>
      <c r="D1570" s="4">
        <v>180</v>
      </c>
      <c r="E1570" s="2" t="s">
        <v>2430</v>
      </c>
      <c r="F1570" s="2">
        <v>2023.03</v>
      </c>
    </row>
    <row r="1571" spans="1:6">
      <c r="A1571" s="3">
        <v>9787030753687</v>
      </c>
      <c r="B1571" s="2" t="s">
        <v>3018</v>
      </c>
      <c r="C1571" s="2" t="s">
        <v>3019</v>
      </c>
      <c r="D1571" s="4">
        <v>120</v>
      </c>
      <c r="E1571" s="2" t="s">
        <v>2430</v>
      </c>
      <c r="F1571" s="2">
        <v>2023.05</v>
      </c>
    </row>
    <row r="1572" spans="1:6">
      <c r="A1572" s="3">
        <v>9787030719959</v>
      </c>
      <c r="B1572" s="2" t="s">
        <v>3020</v>
      </c>
      <c r="C1572" s="2" t="s">
        <v>3021</v>
      </c>
      <c r="D1572" s="4">
        <v>198</v>
      </c>
      <c r="E1572" s="2" t="s">
        <v>2430</v>
      </c>
      <c r="F1572" s="2">
        <v>2022.1</v>
      </c>
    </row>
    <row r="1573" spans="1:6">
      <c r="A1573" s="3">
        <v>9787030747884</v>
      </c>
      <c r="B1573" s="2" t="s">
        <v>3022</v>
      </c>
      <c r="C1573" s="2" t="s">
        <v>3023</v>
      </c>
      <c r="D1573" s="4">
        <v>132</v>
      </c>
      <c r="E1573" s="2" t="s">
        <v>2430</v>
      </c>
      <c r="F1573" s="2">
        <v>2023.02</v>
      </c>
    </row>
    <row r="1574" spans="1:6">
      <c r="A1574" s="3">
        <v>9787030750037</v>
      </c>
      <c r="B1574" s="2" t="s">
        <v>3024</v>
      </c>
      <c r="C1574" s="2" t="s">
        <v>3025</v>
      </c>
      <c r="D1574" s="4">
        <v>88</v>
      </c>
      <c r="E1574" s="2" t="s">
        <v>2430</v>
      </c>
      <c r="F1574" s="2">
        <v>2023.06</v>
      </c>
    </row>
    <row r="1575" spans="1:6" s="1" customFormat="1">
      <c r="A1575" s="3">
        <v>9787030734983</v>
      </c>
      <c r="B1575" s="2" t="s">
        <v>3026</v>
      </c>
      <c r="C1575" s="2" t="s">
        <v>3027</v>
      </c>
      <c r="D1575" s="4">
        <v>108</v>
      </c>
      <c r="E1575" s="2" t="s">
        <v>2430</v>
      </c>
      <c r="F1575" s="2">
        <v>2022.12</v>
      </c>
    </row>
    <row r="1576" spans="1:6">
      <c r="A1576" s="3">
        <v>9787030727381</v>
      </c>
      <c r="B1576" s="2" t="s">
        <v>3028</v>
      </c>
      <c r="C1576" s="2" t="s">
        <v>3029</v>
      </c>
      <c r="D1576" s="4">
        <v>178</v>
      </c>
      <c r="E1576" s="2" t="s">
        <v>2430</v>
      </c>
      <c r="F1576" s="2">
        <v>2022.08</v>
      </c>
    </row>
    <row r="1577" spans="1:6">
      <c r="A1577" s="3">
        <v>9787030746382</v>
      </c>
      <c r="B1577" s="2" t="s">
        <v>3030</v>
      </c>
      <c r="C1577" s="2" t="s">
        <v>3031</v>
      </c>
      <c r="D1577" s="4">
        <v>120</v>
      </c>
      <c r="E1577" s="2" t="s">
        <v>2430</v>
      </c>
      <c r="F1577" s="2">
        <v>2023.01</v>
      </c>
    </row>
    <row r="1578" spans="1:6">
      <c r="A1578" s="3">
        <v>9787030729712</v>
      </c>
      <c r="B1578" s="2" t="s">
        <v>3032</v>
      </c>
      <c r="C1578" s="2" t="s">
        <v>3033</v>
      </c>
      <c r="D1578" s="4">
        <v>58</v>
      </c>
      <c r="E1578" s="2" t="s">
        <v>2430</v>
      </c>
      <c r="F1578" s="2">
        <v>2022.12</v>
      </c>
    </row>
    <row r="1579" spans="1:6">
      <c r="A1579" s="3">
        <v>9787030729040</v>
      </c>
      <c r="B1579" s="2" t="s">
        <v>3034</v>
      </c>
      <c r="C1579" s="2" t="s">
        <v>3035</v>
      </c>
      <c r="D1579" s="4">
        <v>118</v>
      </c>
      <c r="E1579" s="2" t="s">
        <v>2430</v>
      </c>
      <c r="F1579" s="2">
        <v>2023.03</v>
      </c>
    </row>
    <row r="1580" spans="1:6">
      <c r="A1580" s="3">
        <v>9787030756244</v>
      </c>
      <c r="B1580" s="2" t="s">
        <v>3036</v>
      </c>
      <c r="C1580" s="2" t="s">
        <v>3037</v>
      </c>
      <c r="D1580" s="4">
        <v>128</v>
      </c>
      <c r="E1580" s="2" t="s">
        <v>2430</v>
      </c>
      <c r="F1580" s="2">
        <v>2023.06</v>
      </c>
    </row>
    <row r="1581" spans="1:6">
      <c r="A1581" s="3">
        <v>9787030727916</v>
      </c>
      <c r="B1581" s="2" t="s">
        <v>3038</v>
      </c>
      <c r="C1581" s="2" t="s">
        <v>3039</v>
      </c>
      <c r="D1581" s="4">
        <v>355</v>
      </c>
      <c r="E1581" s="2" t="s">
        <v>2430</v>
      </c>
      <c r="F1581" s="2">
        <v>2022.1</v>
      </c>
    </row>
    <row r="1582" spans="1:6">
      <c r="A1582" s="3">
        <v>9787030752635</v>
      </c>
      <c r="B1582" s="2" t="s">
        <v>3040</v>
      </c>
      <c r="C1582" s="2" t="s">
        <v>3041</v>
      </c>
      <c r="D1582" s="4">
        <v>88</v>
      </c>
      <c r="E1582" s="2" t="s">
        <v>2430</v>
      </c>
      <c r="F1582" s="2">
        <v>2023.05</v>
      </c>
    </row>
    <row r="1583" spans="1:6">
      <c r="A1583" s="3">
        <v>9787030729309</v>
      </c>
      <c r="B1583" s="2" t="s">
        <v>3042</v>
      </c>
      <c r="C1583" s="2" t="s">
        <v>3043</v>
      </c>
      <c r="D1583" s="4">
        <v>228</v>
      </c>
      <c r="E1583" s="2" t="s">
        <v>2430</v>
      </c>
      <c r="F1583" s="2">
        <v>2022.09</v>
      </c>
    </row>
    <row r="1584" spans="1:6">
      <c r="A1584" s="3">
        <v>9787030516473</v>
      </c>
      <c r="B1584" s="2" t="s">
        <v>3044</v>
      </c>
      <c r="C1584" s="2" t="s">
        <v>3045</v>
      </c>
      <c r="D1584" s="4">
        <v>98</v>
      </c>
      <c r="E1584" s="2" t="s">
        <v>2430</v>
      </c>
      <c r="F1584" s="2">
        <v>2023.03</v>
      </c>
    </row>
    <row r="1585" spans="1:6">
      <c r="A1585" s="3">
        <v>9787030711526</v>
      </c>
      <c r="B1585" s="2" t="s">
        <v>3046</v>
      </c>
      <c r="C1585" s="2" t="s">
        <v>3047</v>
      </c>
      <c r="D1585" s="4">
        <v>79</v>
      </c>
      <c r="E1585" s="2" t="s">
        <v>2430</v>
      </c>
      <c r="F1585" s="2">
        <v>2022.1</v>
      </c>
    </row>
    <row r="1586" spans="1:6">
      <c r="A1586" s="3">
        <v>9787030733160</v>
      </c>
      <c r="B1586" s="2" t="s">
        <v>3048</v>
      </c>
      <c r="C1586" s="2" t="s">
        <v>3049</v>
      </c>
      <c r="D1586" s="4">
        <v>148</v>
      </c>
      <c r="E1586" s="2" t="s">
        <v>2430</v>
      </c>
      <c r="F1586" s="2">
        <v>2022.11</v>
      </c>
    </row>
    <row r="1587" spans="1:6">
      <c r="A1587" s="3">
        <v>9787030754837</v>
      </c>
      <c r="B1587" s="2" t="s">
        <v>3050</v>
      </c>
      <c r="C1587" s="2" t="s">
        <v>3051</v>
      </c>
      <c r="D1587" s="4">
        <v>218</v>
      </c>
      <c r="E1587" s="2" t="s">
        <v>2430</v>
      </c>
      <c r="F1587" s="2">
        <v>2023.05</v>
      </c>
    </row>
    <row r="1588" spans="1:6">
      <c r="A1588" s="3">
        <v>9787030759443</v>
      </c>
      <c r="B1588" s="2" t="s">
        <v>3052</v>
      </c>
      <c r="C1588" s="2" t="s">
        <v>3053</v>
      </c>
      <c r="D1588" s="4">
        <v>98</v>
      </c>
      <c r="E1588" s="2" t="s">
        <v>2430</v>
      </c>
      <c r="F1588" s="2">
        <v>2023.08</v>
      </c>
    </row>
    <row r="1589" spans="1:6">
      <c r="A1589" s="3">
        <v>9787030718518</v>
      </c>
      <c r="B1589" s="2" t="s">
        <v>3054</v>
      </c>
      <c r="C1589" s="2" t="s">
        <v>3055</v>
      </c>
      <c r="D1589" s="4">
        <v>128</v>
      </c>
      <c r="E1589" s="2" t="s">
        <v>2430</v>
      </c>
      <c r="F1589" s="2">
        <v>2022.09</v>
      </c>
    </row>
    <row r="1590" spans="1:6">
      <c r="A1590" s="3">
        <v>9787030730886</v>
      </c>
      <c r="B1590" s="2" t="s">
        <v>3056</v>
      </c>
      <c r="C1590" s="2" t="s">
        <v>3057</v>
      </c>
      <c r="D1590" s="4">
        <v>110</v>
      </c>
      <c r="E1590" s="2" t="s">
        <v>2430</v>
      </c>
      <c r="F1590" s="2">
        <v>2023.08</v>
      </c>
    </row>
    <row r="1591" spans="1:6">
      <c r="A1591" s="3">
        <v>9787030716149</v>
      </c>
      <c r="B1591" s="2" t="s">
        <v>3058</v>
      </c>
      <c r="C1591" s="2" t="s">
        <v>3059</v>
      </c>
      <c r="D1591" s="4">
        <v>102</v>
      </c>
      <c r="E1591" s="2" t="s">
        <v>2430</v>
      </c>
      <c r="F1591" s="2">
        <v>2023.01</v>
      </c>
    </row>
    <row r="1592" spans="1:6">
      <c r="A1592" s="3">
        <v>9787030719041</v>
      </c>
      <c r="B1592" s="2" t="s">
        <v>3060</v>
      </c>
      <c r="C1592" s="2" t="s">
        <v>3061</v>
      </c>
      <c r="D1592" s="4">
        <v>148</v>
      </c>
      <c r="E1592" s="2" t="s">
        <v>2430</v>
      </c>
      <c r="F1592" s="2">
        <v>2022.11</v>
      </c>
    </row>
    <row r="1593" spans="1:6">
      <c r="A1593" s="3">
        <v>9787030727985</v>
      </c>
      <c r="B1593" s="2" t="s">
        <v>3062</v>
      </c>
      <c r="C1593" s="2" t="s">
        <v>3063</v>
      </c>
      <c r="D1593" s="4">
        <v>170</v>
      </c>
      <c r="E1593" s="2" t="s">
        <v>2430</v>
      </c>
      <c r="F1593" s="2">
        <v>2022.11</v>
      </c>
    </row>
    <row r="1594" spans="1:6">
      <c r="A1594" s="3">
        <v>9787030749055</v>
      </c>
      <c r="B1594" s="2" t="s">
        <v>3064</v>
      </c>
      <c r="C1594" s="2" t="s">
        <v>3065</v>
      </c>
      <c r="D1594" s="4">
        <v>128</v>
      </c>
      <c r="E1594" s="2" t="s">
        <v>2430</v>
      </c>
      <c r="F1594" s="2">
        <v>2023.03</v>
      </c>
    </row>
    <row r="1595" spans="1:6">
      <c r="A1595" s="3">
        <v>9787030743749</v>
      </c>
      <c r="B1595" s="2" t="s">
        <v>3066</v>
      </c>
      <c r="C1595" s="2" t="s">
        <v>1169</v>
      </c>
      <c r="D1595" s="4">
        <v>99</v>
      </c>
      <c r="E1595" s="2" t="s">
        <v>2430</v>
      </c>
      <c r="F1595" s="2">
        <v>2023.02</v>
      </c>
    </row>
    <row r="1596" spans="1:6" s="1" customFormat="1">
      <c r="A1596" s="3">
        <v>9787030729989</v>
      </c>
      <c r="B1596" s="2" t="s">
        <v>3067</v>
      </c>
      <c r="C1596" s="2" t="s">
        <v>3068</v>
      </c>
      <c r="D1596" s="4">
        <v>228</v>
      </c>
      <c r="E1596" s="2" t="s">
        <v>2430</v>
      </c>
      <c r="F1596" s="2">
        <v>2022.09</v>
      </c>
    </row>
    <row r="1597" spans="1:6">
      <c r="A1597" s="3">
        <v>9787030740274</v>
      </c>
      <c r="B1597" s="2" t="s">
        <v>3069</v>
      </c>
      <c r="C1597" s="2" t="s">
        <v>3070</v>
      </c>
      <c r="D1597" s="4">
        <v>169</v>
      </c>
      <c r="E1597" s="2" t="s">
        <v>2430</v>
      </c>
      <c r="F1597" s="2">
        <v>2023.03</v>
      </c>
    </row>
    <row r="1598" spans="1:6">
      <c r="A1598" s="3">
        <v>9787030740496</v>
      </c>
      <c r="B1598" s="2" t="s">
        <v>3071</v>
      </c>
      <c r="C1598" s="2" t="s">
        <v>3072</v>
      </c>
      <c r="D1598" s="4">
        <v>98</v>
      </c>
      <c r="E1598" s="2" t="s">
        <v>2430</v>
      </c>
      <c r="F1598" s="2">
        <v>2023.03</v>
      </c>
    </row>
    <row r="1599" spans="1:6">
      <c r="A1599" s="3">
        <v>9787030713957</v>
      </c>
      <c r="B1599" s="2" t="s">
        <v>3073</v>
      </c>
      <c r="C1599" s="2" t="s">
        <v>3074</v>
      </c>
      <c r="D1599" s="4">
        <v>99</v>
      </c>
      <c r="E1599" s="2" t="s">
        <v>2430</v>
      </c>
      <c r="F1599" s="2">
        <v>2022.1</v>
      </c>
    </row>
    <row r="1600" spans="1:6">
      <c r="A1600" s="3">
        <v>9787030724083</v>
      </c>
      <c r="B1600" s="2" t="s">
        <v>3075</v>
      </c>
      <c r="C1600" s="2" t="s">
        <v>3076</v>
      </c>
      <c r="D1600" s="4">
        <v>120</v>
      </c>
      <c r="E1600" s="2" t="s">
        <v>2430</v>
      </c>
      <c r="F1600" s="2">
        <v>2022.12</v>
      </c>
    </row>
    <row r="1601" spans="1:6">
      <c r="A1601" s="3">
        <v>9787030746498</v>
      </c>
      <c r="B1601" s="2" t="s">
        <v>3077</v>
      </c>
      <c r="C1601" s="2" t="s">
        <v>3078</v>
      </c>
      <c r="D1601" s="4">
        <v>139</v>
      </c>
      <c r="E1601" s="2" t="s">
        <v>2430</v>
      </c>
      <c r="F1601" s="2">
        <v>2023.02</v>
      </c>
    </row>
    <row r="1602" spans="1:6">
      <c r="A1602" s="3">
        <v>9787030730749</v>
      </c>
      <c r="B1602" s="2" t="s">
        <v>3079</v>
      </c>
      <c r="C1602" s="2" t="s">
        <v>3080</v>
      </c>
      <c r="D1602" s="4">
        <v>88</v>
      </c>
      <c r="E1602" s="2" t="s">
        <v>2430</v>
      </c>
      <c r="F1602" s="2">
        <v>2022.09</v>
      </c>
    </row>
    <row r="1603" spans="1:6">
      <c r="A1603" s="3">
        <v>9787030727084</v>
      </c>
      <c r="B1603" s="2" t="s">
        <v>3081</v>
      </c>
      <c r="C1603" s="2" t="s">
        <v>3082</v>
      </c>
      <c r="D1603" s="4">
        <v>90</v>
      </c>
      <c r="E1603" s="2" t="s">
        <v>2430</v>
      </c>
      <c r="F1603" s="2">
        <v>2023.02</v>
      </c>
    </row>
    <row r="1604" spans="1:6">
      <c r="A1604" s="3">
        <v>9787030739162</v>
      </c>
      <c r="B1604" s="2" t="s">
        <v>3083</v>
      </c>
      <c r="C1604" s="2" t="s">
        <v>3084</v>
      </c>
      <c r="D1604" s="4">
        <v>99</v>
      </c>
      <c r="E1604" s="2" t="s">
        <v>2430</v>
      </c>
      <c r="F1604" s="2">
        <v>2022.11</v>
      </c>
    </row>
    <row r="1605" spans="1:6">
      <c r="A1605" s="3">
        <v>9787030744098</v>
      </c>
      <c r="B1605" s="2" t="s">
        <v>3085</v>
      </c>
      <c r="C1605" s="2" t="s">
        <v>3086</v>
      </c>
      <c r="D1605" s="4">
        <v>358</v>
      </c>
      <c r="E1605" s="2" t="s">
        <v>2430</v>
      </c>
      <c r="F1605" s="2">
        <v>2023.01</v>
      </c>
    </row>
    <row r="1606" spans="1:6">
      <c r="A1606" s="3">
        <v>9787030696748</v>
      </c>
      <c r="B1606" s="2" t="s">
        <v>3087</v>
      </c>
      <c r="C1606" s="2" t="s">
        <v>3088</v>
      </c>
      <c r="D1606" s="4">
        <v>229</v>
      </c>
      <c r="E1606" s="2" t="s">
        <v>2430</v>
      </c>
      <c r="F1606" s="2">
        <v>2022.1</v>
      </c>
    </row>
    <row r="1607" spans="1:6">
      <c r="A1607" s="3">
        <v>9787030670359</v>
      </c>
      <c r="B1607" s="2" t="s">
        <v>3089</v>
      </c>
      <c r="C1607" s="2" t="s">
        <v>3090</v>
      </c>
      <c r="D1607" s="4">
        <v>198</v>
      </c>
      <c r="E1607" s="2" t="s">
        <v>2430</v>
      </c>
      <c r="F1607" s="2">
        <v>2022.11</v>
      </c>
    </row>
    <row r="1608" spans="1:6" s="1" customFormat="1">
      <c r="A1608" s="3">
        <v>9787030760739</v>
      </c>
      <c r="B1608" s="2" t="s">
        <v>3091</v>
      </c>
      <c r="C1608" s="2" t="s">
        <v>3092</v>
      </c>
      <c r="D1608" s="4">
        <v>198</v>
      </c>
      <c r="E1608" s="2" t="s">
        <v>2430</v>
      </c>
      <c r="F1608" s="2">
        <v>2023.08</v>
      </c>
    </row>
    <row r="1609" spans="1:6">
      <c r="A1609" s="3">
        <v>9787030742940</v>
      </c>
      <c r="B1609" s="2" t="s">
        <v>3093</v>
      </c>
      <c r="C1609" s="2" t="s">
        <v>3094</v>
      </c>
      <c r="D1609" s="4">
        <v>98</v>
      </c>
      <c r="E1609" s="2" t="s">
        <v>2430</v>
      </c>
      <c r="F1609" s="2">
        <v>2022.12</v>
      </c>
    </row>
    <row r="1610" spans="1:6">
      <c r="A1610" s="3">
        <v>9787030746214</v>
      </c>
      <c r="B1610" s="2" t="s">
        <v>3095</v>
      </c>
      <c r="C1610" s="2" t="s">
        <v>3096</v>
      </c>
      <c r="D1610" s="4">
        <v>88</v>
      </c>
      <c r="E1610" s="2" t="s">
        <v>2430</v>
      </c>
      <c r="F1610" s="2">
        <v>2023.02</v>
      </c>
    </row>
    <row r="1611" spans="1:6">
      <c r="A1611" s="3">
        <v>9787030747099</v>
      </c>
      <c r="B1611" s="2" t="s">
        <v>3097</v>
      </c>
      <c r="C1611" s="2" t="s">
        <v>3098</v>
      </c>
      <c r="D1611" s="4">
        <v>239</v>
      </c>
      <c r="E1611" s="2" t="s">
        <v>2430</v>
      </c>
      <c r="F1611" s="2">
        <v>2023.06</v>
      </c>
    </row>
    <row r="1612" spans="1:6">
      <c r="A1612" s="3">
        <v>9787030740403</v>
      </c>
      <c r="B1612" s="2" t="s">
        <v>3099</v>
      </c>
      <c r="C1612" s="2" t="s">
        <v>3100</v>
      </c>
      <c r="D1612" s="4">
        <v>598</v>
      </c>
      <c r="E1612" s="2" t="s">
        <v>2430</v>
      </c>
      <c r="F1612" s="2">
        <v>2023.09</v>
      </c>
    </row>
    <row r="1613" spans="1:6" s="1" customFormat="1">
      <c r="A1613" s="3">
        <v>9787030753120</v>
      </c>
      <c r="B1613" s="2" t="s">
        <v>3101</v>
      </c>
      <c r="C1613" s="2" t="s">
        <v>3102</v>
      </c>
      <c r="D1613" s="4">
        <v>52</v>
      </c>
      <c r="E1613" s="2" t="s">
        <v>2430</v>
      </c>
      <c r="F1613" s="2">
        <v>2023.04</v>
      </c>
    </row>
    <row r="1614" spans="1:6">
      <c r="A1614" s="3">
        <v>9787030738882</v>
      </c>
      <c r="B1614" s="2" t="s">
        <v>3103</v>
      </c>
      <c r="C1614" s="2" t="s">
        <v>3104</v>
      </c>
      <c r="D1614" s="4">
        <v>138</v>
      </c>
      <c r="E1614" s="2" t="s">
        <v>2430</v>
      </c>
      <c r="F1614" s="2">
        <v>2022.11</v>
      </c>
    </row>
    <row r="1615" spans="1:6">
      <c r="A1615" s="3">
        <v>9787030738912</v>
      </c>
      <c r="B1615" s="2" t="s">
        <v>3105</v>
      </c>
      <c r="C1615" s="2" t="s">
        <v>3106</v>
      </c>
      <c r="D1615" s="4">
        <v>268</v>
      </c>
      <c r="E1615" s="2" t="s">
        <v>2430</v>
      </c>
      <c r="F1615" s="2">
        <v>2023.04</v>
      </c>
    </row>
    <row r="1616" spans="1:6">
      <c r="A1616" s="3">
        <v>9787030734303</v>
      </c>
      <c r="B1616" s="2" t="s">
        <v>3107</v>
      </c>
      <c r="C1616" s="2" t="s">
        <v>3108</v>
      </c>
      <c r="D1616" s="4">
        <v>99</v>
      </c>
      <c r="E1616" s="2" t="s">
        <v>2430</v>
      </c>
      <c r="F1616" s="2">
        <v>2022.1</v>
      </c>
    </row>
    <row r="1617" spans="1:6">
      <c r="A1617" s="3">
        <v>9787030265555</v>
      </c>
      <c r="B1617" s="2" t="s">
        <v>3109</v>
      </c>
      <c r="C1617" s="2" t="s">
        <v>3110</v>
      </c>
      <c r="D1617" s="4">
        <v>89</v>
      </c>
      <c r="E1617" s="2" t="s">
        <v>2430</v>
      </c>
      <c r="F1617" s="2">
        <v>2010.02</v>
      </c>
    </row>
    <row r="1618" spans="1:6">
      <c r="A1618" s="3">
        <v>9787030710437</v>
      </c>
      <c r="B1618" s="2" t="s">
        <v>3111</v>
      </c>
      <c r="C1618" s="2" t="s">
        <v>3112</v>
      </c>
      <c r="D1618" s="4">
        <v>108</v>
      </c>
      <c r="E1618" s="2" t="s">
        <v>2430</v>
      </c>
      <c r="F1618" s="2">
        <v>2022.1</v>
      </c>
    </row>
    <row r="1619" spans="1:6">
      <c r="A1619" s="3">
        <v>9787030748430</v>
      </c>
      <c r="B1619" s="2" t="s">
        <v>3113</v>
      </c>
      <c r="C1619" s="2" t="s">
        <v>3114</v>
      </c>
      <c r="D1619" s="4">
        <v>128</v>
      </c>
      <c r="E1619" s="2" t="s">
        <v>2430</v>
      </c>
      <c r="F1619" s="2">
        <v>2023.03</v>
      </c>
    </row>
    <row r="1620" spans="1:6">
      <c r="A1620" s="3">
        <v>9787030712790</v>
      </c>
      <c r="B1620" s="2" t="s">
        <v>3115</v>
      </c>
      <c r="C1620" s="2" t="s">
        <v>3116</v>
      </c>
      <c r="D1620" s="4">
        <v>89</v>
      </c>
      <c r="E1620" s="2" t="s">
        <v>2430</v>
      </c>
      <c r="F1620" s="2">
        <v>2022.1</v>
      </c>
    </row>
    <row r="1621" spans="1:6">
      <c r="A1621" s="3">
        <v>9787030731692</v>
      </c>
      <c r="B1621" s="2" t="s">
        <v>3117</v>
      </c>
      <c r="C1621" s="2" t="s">
        <v>3118</v>
      </c>
      <c r="D1621" s="4">
        <v>68</v>
      </c>
      <c r="E1621" s="2" t="s">
        <v>2430</v>
      </c>
      <c r="F1621" s="2">
        <v>2022.11</v>
      </c>
    </row>
    <row r="1622" spans="1:6">
      <c r="A1622" s="3">
        <v>9787030756176</v>
      </c>
      <c r="B1622" s="2" t="s">
        <v>3119</v>
      </c>
      <c r="C1622" s="2" t="s">
        <v>3120</v>
      </c>
      <c r="D1622" s="4">
        <v>169</v>
      </c>
      <c r="E1622" s="2" t="s">
        <v>2430</v>
      </c>
      <c r="F1622" s="2">
        <v>2023.06</v>
      </c>
    </row>
    <row r="1623" spans="1:6">
      <c r="A1623" s="3">
        <v>9787030731166</v>
      </c>
      <c r="B1623" s="2" t="s">
        <v>3121</v>
      </c>
      <c r="C1623" s="2" t="s">
        <v>3122</v>
      </c>
      <c r="D1623" s="4">
        <v>198</v>
      </c>
      <c r="E1623" s="2" t="s">
        <v>2430</v>
      </c>
      <c r="F1623" s="2">
        <v>2022.1</v>
      </c>
    </row>
    <row r="1624" spans="1:6">
      <c r="A1624" s="3">
        <v>9787030750020</v>
      </c>
      <c r="B1624" s="2" t="s">
        <v>3121</v>
      </c>
      <c r="C1624" s="2" t="s">
        <v>3123</v>
      </c>
      <c r="D1624" s="4">
        <v>188</v>
      </c>
      <c r="E1624" s="2" t="s">
        <v>2430</v>
      </c>
      <c r="F1624" s="2">
        <v>2023.03</v>
      </c>
    </row>
    <row r="1625" spans="1:6">
      <c r="A1625" s="3">
        <v>9787030664754</v>
      </c>
      <c r="B1625" s="2" t="s">
        <v>3124</v>
      </c>
      <c r="C1625" s="2"/>
      <c r="D1625" s="4">
        <v>158</v>
      </c>
      <c r="E1625" s="2" t="s">
        <v>2430</v>
      </c>
    </row>
    <row r="1626" spans="1:6">
      <c r="A1626" s="3">
        <v>9787030706607</v>
      </c>
      <c r="B1626" s="2" t="s">
        <v>3125</v>
      </c>
      <c r="C1626" s="2"/>
      <c r="D1626" s="4">
        <v>188</v>
      </c>
      <c r="E1626" s="2" t="s">
        <v>2430</v>
      </c>
    </row>
    <row r="1627" spans="1:6">
      <c r="A1627" s="3">
        <v>9787030763303</v>
      </c>
      <c r="B1627" s="2" t="s">
        <v>3126</v>
      </c>
      <c r="C1627" s="2" t="s">
        <v>3127</v>
      </c>
      <c r="D1627" s="4">
        <v>78</v>
      </c>
      <c r="E1627" s="2" t="s">
        <v>2430</v>
      </c>
      <c r="F1627" s="2">
        <v>2023.09</v>
      </c>
    </row>
    <row r="1628" spans="1:6">
      <c r="A1628" s="3">
        <v>9787030717047</v>
      </c>
      <c r="B1628" s="2" t="s">
        <v>3128</v>
      </c>
      <c r="C1628" s="2" t="s">
        <v>3129</v>
      </c>
      <c r="D1628" s="4">
        <v>88</v>
      </c>
      <c r="E1628" s="2" t="s">
        <v>2430</v>
      </c>
      <c r="F1628" s="2">
        <v>2022.08</v>
      </c>
    </row>
    <row r="1629" spans="1:6">
      <c r="A1629" s="3">
        <v>9787030749444</v>
      </c>
      <c r="B1629" s="2" t="s">
        <v>3130</v>
      </c>
      <c r="C1629" s="2" t="s">
        <v>3131</v>
      </c>
      <c r="D1629" s="4">
        <v>68</v>
      </c>
      <c r="E1629" s="2" t="s">
        <v>2430</v>
      </c>
      <c r="F1629" s="2">
        <v>2023.03</v>
      </c>
    </row>
    <row r="1630" spans="1:6">
      <c r="A1630" s="3">
        <v>9787030679925</v>
      </c>
      <c r="B1630" s="2" t="s">
        <v>3132</v>
      </c>
      <c r="C1630" s="2" t="s">
        <v>3133</v>
      </c>
      <c r="D1630" s="4">
        <v>198</v>
      </c>
      <c r="E1630" s="2" t="s">
        <v>2430</v>
      </c>
      <c r="F1630" s="2">
        <v>2022.08</v>
      </c>
    </row>
    <row r="1631" spans="1:6">
      <c r="A1631" s="3">
        <v>9787030651259</v>
      </c>
      <c r="B1631" s="2" t="s">
        <v>3134</v>
      </c>
      <c r="C1631" s="2"/>
      <c r="D1631" s="4">
        <v>198</v>
      </c>
      <c r="E1631" s="2" t="s">
        <v>2430</v>
      </c>
    </row>
    <row r="1632" spans="1:6">
      <c r="A1632" s="3">
        <v>9787030753274</v>
      </c>
      <c r="B1632" s="2" t="s">
        <v>3134</v>
      </c>
      <c r="C1632" s="2" t="s">
        <v>3135</v>
      </c>
      <c r="D1632" s="4">
        <v>98</v>
      </c>
      <c r="E1632" s="2" t="s">
        <v>2430</v>
      </c>
      <c r="F1632" s="2">
        <v>2023.05</v>
      </c>
    </row>
    <row r="1633" spans="1:6">
      <c r="A1633" s="3">
        <v>9787030759412</v>
      </c>
      <c r="B1633" s="2" t="s">
        <v>3136</v>
      </c>
      <c r="C1633" s="2" t="s">
        <v>3137</v>
      </c>
      <c r="D1633" s="4">
        <v>198</v>
      </c>
      <c r="E1633" s="2" t="s">
        <v>2430</v>
      </c>
      <c r="F1633" s="2">
        <v>2023.08</v>
      </c>
    </row>
    <row r="1634" spans="1:6">
      <c r="A1634" s="3">
        <v>9787030760258</v>
      </c>
      <c r="B1634" s="2" t="s">
        <v>3138</v>
      </c>
      <c r="C1634" s="2" t="s">
        <v>3139</v>
      </c>
      <c r="D1634" s="4">
        <v>198</v>
      </c>
      <c r="E1634" s="2" t="s">
        <v>2430</v>
      </c>
      <c r="F1634" s="2">
        <v>2023.09</v>
      </c>
    </row>
    <row r="1635" spans="1:6">
      <c r="A1635" s="3">
        <v>9787030756770</v>
      </c>
      <c r="B1635" s="2" t="s">
        <v>3140</v>
      </c>
      <c r="C1635" s="2"/>
      <c r="D1635" s="4">
        <v>168</v>
      </c>
      <c r="E1635" s="2" t="s">
        <v>2430</v>
      </c>
    </row>
    <row r="1636" spans="1:6">
      <c r="A1636" s="3">
        <v>9787030754417</v>
      </c>
      <c r="B1636" s="2" t="s">
        <v>3141</v>
      </c>
      <c r="C1636" s="2" t="s">
        <v>3142</v>
      </c>
      <c r="D1636" s="4">
        <v>119</v>
      </c>
      <c r="E1636" s="2" t="s">
        <v>2430</v>
      </c>
      <c r="F1636" s="2">
        <v>2023.05</v>
      </c>
    </row>
    <row r="1637" spans="1:6">
      <c r="A1637" s="3">
        <v>9787030753458</v>
      </c>
      <c r="B1637" s="2" t="s">
        <v>3143</v>
      </c>
      <c r="C1637" s="2" t="s">
        <v>3144</v>
      </c>
      <c r="D1637" s="4">
        <v>198</v>
      </c>
      <c r="E1637" s="2" t="s">
        <v>2430</v>
      </c>
      <c r="F1637" s="2">
        <v>2023.05</v>
      </c>
    </row>
    <row r="1638" spans="1:6">
      <c r="A1638" s="3">
        <v>9787030750792</v>
      </c>
      <c r="B1638" s="2" t="s">
        <v>3145</v>
      </c>
      <c r="C1638" s="2" t="s">
        <v>3146</v>
      </c>
      <c r="D1638" s="4">
        <v>168</v>
      </c>
      <c r="E1638" s="2" t="s">
        <v>2430</v>
      </c>
      <c r="F1638" s="2">
        <v>2023.03</v>
      </c>
    </row>
    <row r="1639" spans="1:6">
      <c r="A1639" s="3">
        <v>9787030747433</v>
      </c>
      <c r="B1639" s="2" t="s">
        <v>3147</v>
      </c>
      <c r="C1639" s="2" t="s">
        <v>3148</v>
      </c>
      <c r="D1639" s="4">
        <v>168</v>
      </c>
      <c r="E1639" s="2" t="s">
        <v>2430</v>
      </c>
      <c r="F1639" s="2">
        <v>2023.01</v>
      </c>
    </row>
    <row r="1640" spans="1:6">
      <c r="A1640" s="3">
        <v>9787030750051</v>
      </c>
      <c r="B1640" s="2" t="s">
        <v>3147</v>
      </c>
      <c r="C1640" s="2" t="s">
        <v>3149</v>
      </c>
      <c r="D1640" s="4">
        <v>149</v>
      </c>
      <c r="E1640" s="2" t="s">
        <v>2430</v>
      </c>
      <c r="F1640" s="2">
        <v>2023.03</v>
      </c>
    </row>
    <row r="1641" spans="1:6">
      <c r="A1641" s="3">
        <v>9787030731067</v>
      </c>
      <c r="B1641" s="2" t="s">
        <v>3150</v>
      </c>
      <c r="C1641" s="2" t="s">
        <v>3151</v>
      </c>
      <c r="D1641" s="4">
        <v>98</v>
      </c>
      <c r="E1641" s="2" t="s">
        <v>2430</v>
      </c>
      <c r="F1641" s="2">
        <v>2022.1</v>
      </c>
    </row>
    <row r="1642" spans="1:6">
      <c r="A1642" s="3">
        <v>9787030740236</v>
      </c>
      <c r="B1642" s="2" t="s">
        <v>3152</v>
      </c>
      <c r="C1642" s="2" t="s">
        <v>3153</v>
      </c>
      <c r="D1642" s="4">
        <v>128</v>
      </c>
      <c r="E1642" s="2" t="s">
        <v>2430</v>
      </c>
      <c r="F1642" s="2">
        <v>2023.03</v>
      </c>
    </row>
    <row r="1643" spans="1:6">
      <c r="A1643" s="3">
        <v>9787030713469</v>
      </c>
      <c r="B1643" s="2" t="s">
        <v>3154</v>
      </c>
      <c r="C1643" s="2" t="s">
        <v>3155</v>
      </c>
      <c r="D1643" s="4">
        <v>89</v>
      </c>
      <c r="E1643" s="2" t="s">
        <v>2430</v>
      </c>
      <c r="F1643" s="2">
        <v>2022.09</v>
      </c>
    </row>
    <row r="1644" spans="1:6">
      <c r="A1644" s="3">
        <v>9787030744043</v>
      </c>
      <c r="B1644" s="2" t="s">
        <v>3156</v>
      </c>
      <c r="C1644" s="2" t="s">
        <v>3157</v>
      </c>
      <c r="D1644" s="4">
        <v>69</v>
      </c>
      <c r="E1644" s="2" t="s">
        <v>2430</v>
      </c>
      <c r="F1644" s="2">
        <v>2023.01</v>
      </c>
    </row>
    <row r="1645" spans="1:6">
      <c r="A1645" s="3">
        <v>9787030747761</v>
      </c>
      <c r="B1645" s="2" t="s">
        <v>3158</v>
      </c>
      <c r="C1645" s="2" t="s">
        <v>3159</v>
      </c>
      <c r="D1645" s="4">
        <v>158</v>
      </c>
      <c r="E1645" s="2" t="s">
        <v>2430</v>
      </c>
      <c r="F1645" s="2">
        <v>2023.05</v>
      </c>
    </row>
    <row r="1646" spans="1:6" s="1" customFormat="1">
      <c r="A1646" s="3">
        <v>9787030736192</v>
      </c>
      <c r="B1646" s="2" t="s">
        <v>3160</v>
      </c>
      <c r="C1646" s="2" t="s">
        <v>3161</v>
      </c>
      <c r="D1646" s="4">
        <v>150</v>
      </c>
      <c r="E1646" s="2" t="s">
        <v>2430</v>
      </c>
      <c r="F1646" s="2">
        <v>2022.11</v>
      </c>
    </row>
    <row r="1647" spans="1:6">
      <c r="A1647" s="3">
        <v>9787030732163</v>
      </c>
      <c r="B1647" s="2" t="s">
        <v>3162</v>
      </c>
      <c r="C1647" s="2" t="s">
        <v>3163</v>
      </c>
      <c r="D1647" s="4">
        <v>198</v>
      </c>
      <c r="E1647" s="2" t="s">
        <v>2430</v>
      </c>
      <c r="F1647" s="2">
        <v>2023.01</v>
      </c>
    </row>
    <row r="1648" spans="1:6">
      <c r="A1648" s="3">
        <v>9787030211606</v>
      </c>
      <c r="B1648" s="2" t="s">
        <v>3164</v>
      </c>
      <c r="C1648" s="2" t="s">
        <v>3165</v>
      </c>
      <c r="D1648" s="4">
        <v>65</v>
      </c>
      <c r="E1648" s="2" t="s">
        <v>2430</v>
      </c>
      <c r="F1648" s="2">
        <v>2008.04</v>
      </c>
    </row>
    <row r="1649" spans="1:6">
      <c r="A1649" s="3">
        <v>9787030728203</v>
      </c>
      <c r="B1649" s="2" t="s">
        <v>3166</v>
      </c>
      <c r="C1649" s="2" t="s">
        <v>3167</v>
      </c>
      <c r="D1649" s="4">
        <v>138</v>
      </c>
      <c r="E1649" s="2" t="s">
        <v>2430</v>
      </c>
      <c r="F1649" s="2">
        <v>2022.08</v>
      </c>
    </row>
    <row r="1650" spans="1:6">
      <c r="A1650" s="3">
        <v>9787030745897</v>
      </c>
      <c r="B1650" s="2" t="s">
        <v>3168</v>
      </c>
      <c r="C1650" s="2" t="s">
        <v>3169</v>
      </c>
      <c r="D1650" s="4">
        <v>98</v>
      </c>
      <c r="E1650" s="2" t="s">
        <v>2430</v>
      </c>
      <c r="F1650" s="2">
        <v>2023.01</v>
      </c>
    </row>
    <row r="1651" spans="1:6">
      <c r="A1651" s="3">
        <v>9787030752727</v>
      </c>
      <c r="B1651" s="2" t="s">
        <v>3170</v>
      </c>
      <c r="C1651" s="2" t="s">
        <v>3171</v>
      </c>
      <c r="D1651" s="4">
        <v>180</v>
      </c>
      <c r="E1651" s="2" t="s">
        <v>2430</v>
      </c>
      <c r="F1651" s="2">
        <v>2023.03</v>
      </c>
    </row>
    <row r="1652" spans="1:6">
      <c r="A1652" s="3">
        <v>9787030730633</v>
      </c>
      <c r="B1652" s="2" t="s">
        <v>3172</v>
      </c>
      <c r="C1652" s="2" t="s">
        <v>3173</v>
      </c>
      <c r="D1652" s="4">
        <v>298</v>
      </c>
      <c r="E1652" s="2" t="s">
        <v>2430</v>
      </c>
      <c r="F1652" s="2">
        <v>2022.09</v>
      </c>
    </row>
    <row r="1653" spans="1:6">
      <c r="A1653" s="3">
        <v>9787030756824</v>
      </c>
      <c r="B1653" s="2" t="s">
        <v>3174</v>
      </c>
      <c r="C1653" s="2" t="s">
        <v>3175</v>
      </c>
      <c r="D1653" s="4">
        <v>150</v>
      </c>
      <c r="E1653" s="2" t="s">
        <v>2430</v>
      </c>
      <c r="F1653" s="2">
        <v>2023.06</v>
      </c>
    </row>
    <row r="1654" spans="1:6">
      <c r="A1654" s="3">
        <v>9787030718211</v>
      </c>
      <c r="B1654" s="2" t="s">
        <v>3176</v>
      </c>
      <c r="C1654" s="2" t="s">
        <v>3177</v>
      </c>
      <c r="D1654" s="4">
        <v>168</v>
      </c>
      <c r="E1654" s="2" t="s">
        <v>2430</v>
      </c>
      <c r="F1654" s="2">
        <v>2022.1</v>
      </c>
    </row>
    <row r="1655" spans="1:6">
      <c r="A1655" s="3">
        <v>9787030756978</v>
      </c>
      <c r="B1655" s="2" t="s">
        <v>3178</v>
      </c>
      <c r="C1655" s="2" t="s">
        <v>3179</v>
      </c>
      <c r="D1655" s="4">
        <v>110</v>
      </c>
      <c r="E1655" s="2" t="s">
        <v>2430</v>
      </c>
      <c r="F1655" s="2">
        <v>2023.07</v>
      </c>
    </row>
    <row r="1656" spans="1:6">
      <c r="A1656" s="3">
        <v>9787030739186</v>
      </c>
      <c r="B1656" s="2" t="s">
        <v>3180</v>
      </c>
      <c r="C1656" s="2" t="s">
        <v>3181</v>
      </c>
      <c r="D1656" s="4">
        <v>298</v>
      </c>
      <c r="E1656" s="2" t="s">
        <v>2430</v>
      </c>
      <c r="F1656" s="2">
        <v>2022.11</v>
      </c>
    </row>
    <row r="1657" spans="1:6">
      <c r="A1657" s="3">
        <v>9787030386236</v>
      </c>
      <c r="B1657" s="2" t="s">
        <v>3182</v>
      </c>
      <c r="C1657" s="2"/>
      <c r="D1657" s="4">
        <v>248</v>
      </c>
      <c r="E1657" s="2" t="s">
        <v>2430</v>
      </c>
    </row>
    <row r="1658" spans="1:6">
      <c r="A1658" s="3">
        <v>9787030459497</v>
      </c>
      <c r="B1658" s="2" t="s">
        <v>3180</v>
      </c>
      <c r="C1658" s="2"/>
      <c r="D1658" s="4">
        <v>238</v>
      </c>
      <c r="E1658" s="2" t="s">
        <v>2430</v>
      </c>
    </row>
    <row r="1659" spans="1:6" s="1" customFormat="1">
      <c r="A1659" s="3">
        <v>9787030529589</v>
      </c>
      <c r="B1659" s="2" t="s">
        <v>3180</v>
      </c>
      <c r="C1659" s="2"/>
      <c r="D1659" s="4">
        <v>148</v>
      </c>
      <c r="E1659" s="2" t="s">
        <v>2430</v>
      </c>
      <c r="F1659" s="2"/>
    </row>
    <row r="1660" spans="1:6">
      <c r="A1660" s="3">
        <v>9787030631312</v>
      </c>
      <c r="B1660" s="2" t="s">
        <v>3183</v>
      </c>
      <c r="C1660" s="2"/>
      <c r="D1660" s="4">
        <v>298</v>
      </c>
      <c r="E1660" s="2" t="s">
        <v>2430</v>
      </c>
    </row>
    <row r="1661" spans="1:6">
      <c r="A1661" s="3">
        <v>9787030750921</v>
      </c>
      <c r="B1661" s="2" t="s">
        <v>3184</v>
      </c>
      <c r="C1661" s="2" t="s">
        <v>3185</v>
      </c>
      <c r="D1661" s="4">
        <v>89</v>
      </c>
      <c r="E1661" s="2" t="s">
        <v>2430</v>
      </c>
      <c r="F1661" s="2">
        <v>2023.06</v>
      </c>
    </row>
    <row r="1662" spans="1:6">
      <c r="A1662" s="3">
        <v>9787030739384</v>
      </c>
      <c r="B1662" s="2" t="s">
        <v>3186</v>
      </c>
      <c r="C1662" s="2" t="s">
        <v>3187</v>
      </c>
      <c r="D1662" s="4">
        <v>138</v>
      </c>
      <c r="E1662" s="2" t="s">
        <v>2430</v>
      </c>
      <c r="F1662" s="2">
        <v>2023.05</v>
      </c>
    </row>
    <row r="1663" spans="1:6">
      <c r="A1663" s="3">
        <v>9787030752000</v>
      </c>
      <c r="B1663" s="2" t="s">
        <v>3188</v>
      </c>
      <c r="C1663" s="2" t="s">
        <v>3189</v>
      </c>
      <c r="D1663" s="4">
        <v>79</v>
      </c>
      <c r="E1663" s="2" t="s">
        <v>2430</v>
      </c>
      <c r="F1663" s="2">
        <v>2023.03</v>
      </c>
    </row>
    <row r="1664" spans="1:6">
      <c r="A1664" s="3">
        <v>9787030742711</v>
      </c>
      <c r="B1664" s="2" t="s">
        <v>3190</v>
      </c>
      <c r="C1664" s="2" t="s">
        <v>3191</v>
      </c>
      <c r="D1664" s="4">
        <v>128</v>
      </c>
      <c r="E1664" s="2" t="s">
        <v>2430</v>
      </c>
      <c r="F1664" s="2">
        <v>2022.12</v>
      </c>
    </row>
    <row r="1665" spans="1:6">
      <c r="A1665" s="3">
        <v>9787030733788</v>
      </c>
      <c r="B1665" s="2" t="s">
        <v>3192</v>
      </c>
      <c r="C1665" s="2" t="s">
        <v>3193</v>
      </c>
      <c r="D1665" s="4">
        <v>158</v>
      </c>
      <c r="E1665" s="2" t="s">
        <v>2430</v>
      </c>
      <c r="F1665" s="2">
        <v>2023.03</v>
      </c>
    </row>
    <row r="1666" spans="1:6">
      <c r="A1666" s="3">
        <v>9787030750501</v>
      </c>
      <c r="B1666" s="2" t="s">
        <v>3194</v>
      </c>
      <c r="C1666" s="2" t="s">
        <v>3195</v>
      </c>
      <c r="D1666" s="4">
        <v>98</v>
      </c>
      <c r="E1666" s="2" t="s">
        <v>2430</v>
      </c>
      <c r="F1666" s="2">
        <v>2023.03</v>
      </c>
    </row>
    <row r="1667" spans="1:6">
      <c r="A1667" s="3">
        <v>9787030744494</v>
      </c>
      <c r="B1667" s="2" t="s">
        <v>3196</v>
      </c>
      <c r="C1667" s="2" t="s">
        <v>3197</v>
      </c>
      <c r="D1667" s="4">
        <v>138</v>
      </c>
      <c r="E1667" s="2" t="s">
        <v>2430</v>
      </c>
      <c r="F1667" s="2">
        <v>2023.03</v>
      </c>
    </row>
    <row r="1668" spans="1:6">
      <c r="A1668" s="3">
        <v>9787030737236</v>
      </c>
      <c r="B1668" s="2" t="s">
        <v>3198</v>
      </c>
      <c r="C1668" s="2" t="s">
        <v>3199</v>
      </c>
      <c r="D1668" s="4">
        <v>238</v>
      </c>
      <c r="E1668" s="2" t="s">
        <v>2430</v>
      </c>
      <c r="F1668" s="2">
        <v>2023.04</v>
      </c>
    </row>
    <row r="1669" spans="1:6">
      <c r="A1669" s="3">
        <v>9787030732170</v>
      </c>
      <c r="B1669" s="2" t="s">
        <v>3200</v>
      </c>
      <c r="C1669" s="2" t="s">
        <v>3201</v>
      </c>
      <c r="D1669" s="4">
        <v>198</v>
      </c>
      <c r="E1669" s="2" t="s">
        <v>2430</v>
      </c>
      <c r="F1669" s="2">
        <v>2022.12</v>
      </c>
    </row>
    <row r="1670" spans="1:6">
      <c r="A1670" s="3">
        <v>9787030732910</v>
      </c>
      <c r="B1670" s="2" t="s">
        <v>3202</v>
      </c>
      <c r="C1670" s="2" t="s">
        <v>3203</v>
      </c>
      <c r="D1670" s="4">
        <v>388</v>
      </c>
      <c r="E1670" s="2" t="s">
        <v>2430</v>
      </c>
      <c r="F1670" s="2">
        <v>2022.1</v>
      </c>
    </row>
    <row r="1671" spans="1:6">
      <c r="A1671" s="3">
        <v>9787030759610</v>
      </c>
      <c r="B1671" s="2" t="s">
        <v>3204</v>
      </c>
      <c r="C1671" s="2" t="s">
        <v>3205</v>
      </c>
      <c r="D1671" s="4">
        <v>128</v>
      </c>
      <c r="E1671" s="2" t="s">
        <v>2430</v>
      </c>
      <c r="F1671" s="2">
        <v>2023.7</v>
      </c>
    </row>
    <row r="1672" spans="1:6">
      <c r="A1672" s="3">
        <v>9787030737281</v>
      </c>
      <c r="B1672" s="2" t="s">
        <v>3206</v>
      </c>
      <c r="C1672" s="2" t="s">
        <v>3207</v>
      </c>
      <c r="D1672" s="4">
        <v>310</v>
      </c>
      <c r="E1672" s="2" t="s">
        <v>2430</v>
      </c>
      <c r="F1672" s="2">
        <v>2023.05</v>
      </c>
    </row>
    <row r="1673" spans="1:6">
      <c r="A1673" s="3">
        <v>9787030727329</v>
      </c>
      <c r="B1673" s="2" t="s">
        <v>3208</v>
      </c>
      <c r="C1673" s="2" t="s">
        <v>3209</v>
      </c>
      <c r="D1673" s="4">
        <v>98</v>
      </c>
      <c r="E1673" s="2" t="s">
        <v>2430</v>
      </c>
      <c r="F1673" s="2">
        <v>2022.07</v>
      </c>
    </row>
    <row r="1674" spans="1:6">
      <c r="A1674" s="3">
        <v>9787030742643</v>
      </c>
      <c r="B1674" s="2" t="s">
        <v>3210</v>
      </c>
      <c r="C1674" s="2" t="s">
        <v>3211</v>
      </c>
      <c r="D1674" s="4">
        <v>228</v>
      </c>
      <c r="E1674" s="2" t="s">
        <v>2430</v>
      </c>
      <c r="F1674" s="2">
        <v>2022.12</v>
      </c>
    </row>
    <row r="1675" spans="1:6">
      <c r="A1675" s="3">
        <v>9787030749789</v>
      </c>
      <c r="B1675" s="2" t="s">
        <v>3212</v>
      </c>
      <c r="C1675" s="2" t="s">
        <v>3211</v>
      </c>
      <c r="D1675" s="4">
        <v>178</v>
      </c>
      <c r="E1675" s="2" t="s">
        <v>2430</v>
      </c>
      <c r="F1675" s="2">
        <v>2023.03</v>
      </c>
    </row>
    <row r="1676" spans="1:6" s="1" customFormat="1">
      <c r="A1676" s="3">
        <v>9787030734358</v>
      </c>
      <c r="B1676" s="2" t="s">
        <v>3213</v>
      </c>
      <c r="C1676" s="2" t="s">
        <v>3214</v>
      </c>
      <c r="D1676" s="4">
        <v>268</v>
      </c>
      <c r="E1676" s="2" t="s">
        <v>2430</v>
      </c>
      <c r="F1676" s="2">
        <v>2023.05</v>
      </c>
    </row>
    <row r="1677" spans="1:6">
      <c r="A1677" s="3">
        <v>9787030713438</v>
      </c>
      <c r="B1677" s="2" t="s">
        <v>3215</v>
      </c>
      <c r="C1677" s="2" t="s">
        <v>3216</v>
      </c>
      <c r="D1677" s="4">
        <v>198</v>
      </c>
      <c r="E1677" s="2" t="s">
        <v>2430</v>
      </c>
      <c r="F1677" s="2">
        <v>2023.03</v>
      </c>
    </row>
    <row r="1678" spans="1:6">
      <c r="A1678" s="3">
        <v>9787030720689</v>
      </c>
      <c r="B1678" s="2" t="s">
        <v>3217</v>
      </c>
      <c r="C1678" s="2" t="s">
        <v>3218</v>
      </c>
      <c r="D1678" s="4">
        <v>199</v>
      </c>
      <c r="E1678" s="2" t="s">
        <v>2430</v>
      </c>
      <c r="F1678" s="2">
        <v>2022.1</v>
      </c>
    </row>
    <row r="1679" spans="1:6">
      <c r="A1679" s="3">
        <v>9787030743282</v>
      </c>
      <c r="B1679" s="2" t="s">
        <v>3219</v>
      </c>
      <c r="C1679" s="2" t="s">
        <v>3220</v>
      </c>
      <c r="D1679" s="4">
        <v>119</v>
      </c>
      <c r="E1679" s="2" t="s">
        <v>2430</v>
      </c>
      <c r="F1679" s="2">
        <v>2022.12</v>
      </c>
    </row>
    <row r="1680" spans="1:6">
      <c r="A1680" s="3">
        <v>9787030751607</v>
      </c>
      <c r="B1680" s="2" t="s">
        <v>3221</v>
      </c>
      <c r="C1680" s="2" t="s">
        <v>3222</v>
      </c>
      <c r="D1680" s="4">
        <v>89</v>
      </c>
      <c r="E1680" s="2" t="s">
        <v>2430</v>
      </c>
      <c r="F1680" s="2">
        <v>2023.03</v>
      </c>
    </row>
    <row r="1681" spans="1:6" s="1" customFormat="1">
      <c r="A1681" s="3">
        <v>9787030754707</v>
      </c>
      <c r="B1681" s="2" t="s">
        <v>3223</v>
      </c>
      <c r="C1681" s="2" t="s">
        <v>3224</v>
      </c>
      <c r="D1681" s="4">
        <v>169</v>
      </c>
      <c r="E1681" s="2" t="s">
        <v>2430</v>
      </c>
      <c r="F1681" s="2">
        <v>2023.06</v>
      </c>
    </row>
    <row r="1682" spans="1:6">
      <c r="A1682" s="3">
        <v>9787030736833</v>
      </c>
      <c r="B1682" s="2" t="s">
        <v>3225</v>
      </c>
      <c r="C1682" s="2" t="s">
        <v>3226</v>
      </c>
      <c r="D1682" s="4">
        <v>99</v>
      </c>
      <c r="E1682" s="2" t="s">
        <v>2430</v>
      </c>
      <c r="F1682" s="2">
        <v>2023.05</v>
      </c>
    </row>
    <row r="1683" spans="1:6">
      <c r="A1683" s="3">
        <v>9787030736970</v>
      </c>
      <c r="B1683" s="2" t="s">
        <v>3227</v>
      </c>
      <c r="C1683" s="2" t="s">
        <v>3228</v>
      </c>
      <c r="D1683" s="4">
        <v>168</v>
      </c>
      <c r="E1683" s="2" t="s">
        <v>2430</v>
      </c>
      <c r="F1683" s="2">
        <v>2023.01</v>
      </c>
    </row>
    <row r="1684" spans="1:6">
      <c r="A1684" s="3">
        <v>9787030755247</v>
      </c>
      <c r="B1684" s="2" t="s">
        <v>3229</v>
      </c>
      <c r="C1684" s="2" t="s">
        <v>3230</v>
      </c>
      <c r="D1684" s="4">
        <v>199</v>
      </c>
      <c r="E1684" s="2" t="s">
        <v>2430</v>
      </c>
      <c r="F1684" s="2">
        <v>2023.05</v>
      </c>
    </row>
    <row r="1685" spans="1:6">
      <c r="A1685" s="3">
        <v>9787030737199</v>
      </c>
      <c r="B1685" s="2" t="s">
        <v>3231</v>
      </c>
      <c r="C1685" s="2" t="s">
        <v>3232</v>
      </c>
      <c r="D1685" s="4">
        <v>149</v>
      </c>
      <c r="E1685" s="2" t="s">
        <v>2430</v>
      </c>
      <c r="F1685" s="2">
        <v>2023.01</v>
      </c>
    </row>
    <row r="1686" spans="1:6">
      <c r="A1686" s="3">
        <v>9787030748539</v>
      </c>
      <c r="B1686" s="2" t="s">
        <v>3233</v>
      </c>
      <c r="C1686" s="2" t="s">
        <v>3234</v>
      </c>
      <c r="D1686" s="4">
        <v>188</v>
      </c>
      <c r="E1686" s="2" t="s">
        <v>2430</v>
      </c>
      <c r="F1686" s="2">
        <v>2023.03</v>
      </c>
    </row>
    <row r="1687" spans="1:6">
      <c r="A1687" s="3">
        <v>9787030728036</v>
      </c>
      <c r="B1687" s="2" t="s">
        <v>273</v>
      </c>
      <c r="C1687" s="2" t="s">
        <v>3235</v>
      </c>
      <c r="D1687" s="4">
        <v>59</v>
      </c>
      <c r="E1687" s="2" t="s">
        <v>2430</v>
      </c>
      <c r="F1687" s="2">
        <v>2022.08</v>
      </c>
    </row>
    <row r="1688" spans="1:6">
      <c r="A1688" s="3">
        <v>9787030731449</v>
      </c>
      <c r="B1688" s="2" t="s">
        <v>273</v>
      </c>
      <c r="C1688" s="2" t="s">
        <v>3236</v>
      </c>
      <c r="D1688" s="4">
        <v>198</v>
      </c>
      <c r="E1688" s="2" t="s">
        <v>2430</v>
      </c>
      <c r="F1688" s="2">
        <v>2022.11</v>
      </c>
    </row>
    <row r="1689" spans="1:6">
      <c r="A1689" s="3">
        <v>9787030718891</v>
      </c>
      <c r="B1689" s="2" t="s">
        <v>3237</v>
      </c>
      <c r="C1689" s="2" t="s">
        <v>3238</v>
      </c>
      <c r="D1689" s="4">
        <v>198</v>
      </c>
      <c r="E1689" s="2" t="s">
        <v>2430</v>
      </c>
      <c r="F1689" s="2">
        <v>2022.06</v>
      </c>
    </row>
    <row r="1690" spans="1:6">
      <c r="A1690" s="3">
        <v>9787030734518</v>
      </c>
      <c r="B1690" s="2" t="s">
        <v>3239</v>
      </c>
      <c r="C1690" s="2" t="s">
        <v>3240</v>
      </c>
      <c r="D1690" s="4">
        <v>178</v>
      </c>
      <c r="E1690" s="2" t="s">
        <v>2430</v>
      </c>
      <c r="F1690" s="2">
        <v>2022.1</v>
      </c>
    </row>
    <row r="1691" spans="1:6">
      <c r="A1691" s="3">
        <v>9787030753793</v>
      </c>
      <c r="B1691" s="2" t="s">
        <v>3241</v>
      </c>
      <c r="C1691" s="2" t="s">
        <v>3242</v>
      </c>
      <c r="D1691" s="4">
        <v>158</v>
      </c>
      <c r="E1691" s="2" t="s">
        <v>2430</v>
      </c>
      <c r="F1691" s="2">
        <v>2023.05</v>
      </c>
    </row>
    <row r="1692" spans="1:6">
      <c r="A1692" s="3">
        <v>9787030698100</v>
      </c>
      <c r="B1692" s="2" t="s">
        <v>3243</v>
      </c>
      <c r="C1692" s="2" t="s">
        <v>3244</v>
      </c>
      <c r="D1692" s="4">
        <v>89</v>
      </c>
      <c r="E1692" s="2" t="s">
        <v>2430</v>
      </c>
      <c r="F1692" s="2">
        <v>2022.06</v>
      </c>
    </row>
    <row r="1693" spans="1:6">
      <c r="A1693" s="3">
        <v>9787030727855</v>
      </c>
      <c r="B1693" s="2" t="s">
        <v>3245</v>
      </c>
      <c r="C1693" s="2" t="s">
        <v>3246</v>
      </c>
      <c r="D1693" s="4">
        <v>128</v>
      </c>
      <c r="E1693" s="2" t="s">
        <v>2430</v>
      </c>
      <c r="F1693" s="2">
        <v>2022.08</v>
      </c>
    </row>
    <row r="1694" spans="1:6">
      <c r="A1694" s="3">
        <v>9787030748973</v>
      </c>
      <c r="B1694" s="2" t="s">
        <v>3247</v>
      </c>
      <c r="C1694" s="2" t="s">
        <v>3248</v>
      </c>
      <c r="D1694" s="4">
        <v>330</v>
      </c>
      <c r="E1694" s="2" t="s">
        <v>2430</v>
      </c>
      <c r="F1694" s="2">
        <v>2023.04</v>
      </c>
    </row>
    <row r="1695" spans="1:6">
      <c r="A1695" s="3">
        <v>9787030737007</v>
      </c>
      <c r="B1695" s="2" t="s">
        <v>3249</v>
      </c>
      <c r="C1695" s="2" t="s">
        <v>3250</v>
      </c>
      <c r="D1695" s="4">
        <v>128</v>
      </c>
      <c r="E1695" s="2" t="s">
        <v>2430</v>
      </c>
      <c r="F1695" s="2">
        <v>2022.11</v>
      </c>
    </row>
    <row r="1696" spans="1:6">
      <c r="A1696" s="3">
        <v>9787030747594</v>
      </c>
      <c r="B1696" s="2" t="s">
        <v>3251</v>
      </c>
      <c r="C1696" s="2" t="s">
        <v>3252</v>
      </c>
      <c r="D1696" s="4">
        <v>149</v>
      </c>
      <c r="E1696" s="2" t="s">
        <v>2430</v>
      </c>
      <c r="F1696" s="2">
        <v>2023.03</v>
      </c>
    </row>
    <row r="1697" spans="1:6">
      <c r="A1697" s="3">
        <v>9787030740540</v>
      </c>
      <c r="B1697" s="2" t="s">
        <v>3253</v>
      </c>
      <c r="C1697" s="2" t="s">
        <v>3254</v>
      </c>
      <c r="D1697" s="4">
        <v>118</v>
      </c>
      <c r="E1697" s="2" t="s">
        <v>2430</v>
      </c>
      <c r="F1697" s="2">
        <v>2023.03</v>
      </c>
    </row>
    <row r="1698" spans="1:6">
      <c r="A1698" s="3">
        <v>9787030749581</v>
      </c>
      <c r="B1698" s="2" t="s">
        <v>3255</v>
      </c>
      <c r="C1698" s="2" t="s">
        <v>3256</v>
      </c>
      <c r="D1698" s="4">
        <v>58</v>
      </c>
      <c r="E1698" s="2" t="s">
        <v>2430</v>
      </c>
      <c r="F1698" s="2">
        <v>2023.03</v>
      </c>
    </row>
    <row r="1699" spans="1:6">
      <c r="A1699" s="3">
        <v>9787030744456</v>
      </c>
      <c r="B1699" s="2" t="s">
        <v>3257</v>
      </c>
      <c r="C1699" s="2" t="s">
        <v>3258</v>
      </c>
      <c r="D1699" s="4">
        <v>538</v>
      </c>
      <c r="E1699" s="2" t="s">
        <v>2430</v>
      </c>
      <c r="F1699" s="2">
        <v>2023.06</v>
      </c>
    </row>
    <row r="1700" spans="1:6">
      <c r="A1700" s="3">
        <v>9787030739353</v>
      </c>
      <c r="B1700" s="2" t="s">
        <v>3259</v>
      </c>
      <c r="C1700" s="2" t="s">
        <v>3260</v>
      </c>
      <c r="D1700" s="4">
        <v>158</v>
      </c>
      <c r="E1700" s="2" t="s">
        <v>2430</v>
      </c>
      <c r="F1700" s="2">
        <v>2022.12</v>
      </c>
    </row>
    <row r="1701" spans="1:6">
      <c r="A1701" s="3">
        <v>9787030701770</v>
      </c>
      <c r="B1701" s="2" t="s">
        <v>3261</v>
      </c>
      <c r="C1701" s="2" t="s">
        <v>3262</v>
      </c>
      <c r="D1701" s="4">
        <v>152</v>
      </c>
      <c r="E1701" s="2" t="s">
        <v>2430</v>
      </c>
      <c r="F1701" s="2">
        <v>2022.12</v>
      </c>
    </row>
    <row r="1702" spans="1:6">
      <c r="A1702" s="3">
        <v>9787030688545</v>
      </c>
      <c r="B1702" s="2" t="s">
        <v>3263</v>
      </c>
      <c r="C1702" s="2" t="s">
        <v>3264</v>
      </c>
      <c r="D1702" s="4">
        <v>128</v>
      </c>
      <c r="E1702" s="2" t="s">
        <v>2430</v>
      </c>
      <c r="F1702" s="2">
        <v>2023.07</v>
      </c>
    </row>
    <row r="1703" spans="1:6">
      <c r="A1703" s="3">
        <v>9787030729903</v>
      </c>
      <c r="B1703" s="2" t="s">
        <v>3265</v>
      </c>
      <c r="C1703" s="2" t="s">
        <v>3266</v>
      </c>
      <c r="D1703" s="4">
        <v>478</v>
      </c>
      <c r="E1703" s="2" t="s">
        <v>2430</v>
      </c>
      <c r="F1703" s="2">
        <v>2022.09</v>
      </c>
    </row>
    <row r="1704" spans="1:6" s="1" customFormat="1">
      <c r="A1704" s="3">
        <v>9787030686602</v>
      </c>
      <c r="B1704" s="2" t="s">
        <v>3267</v>
      </c>
      <c r="C1704" s="2" t="s">
        <v>3268</v>
      </c>
      <c r="D1704" s="4">
        <v>198</v>
      </c>
      <c r="E1704" s="2" t="s">
        <v>2430</v>
      </c>
      <c r="F1704" s="2">
        <v>2023.01</v>
      </c>
    </row>
    <row r="1705" spans="1:6">
      <c r="A1705" s="3">
        <v>9787030716699</v>
      </c>
      <c r="B1705" s="2" t="s">
        <v>3269</v>
      </c>
      <c r="C1705" s="2" t="s">
        <v>3270</v>
      </c>
      <c r="D1705" s="4">
        <v>198</v>
      </c>
      <c r="E1705" s="2" t="s">
        <v>2430</v>
      </c>
      <c r="F1705" s="2">
        <v>2022.09</v>
      </c>
    </row>
    <row r="1706" spans="1:6">
      <c r="A1706" s="3">
        <v>9787030741943</v>
      </c>
      <c r="B1706" s="2" t="s">
        <v>3271</v>
      </c>
      <c r="C1706" s="2" t="s">
        <v>3270</v>
      </c>
      <c r="D1706" s="4">
        <v>198</v>
      </c>
      <c r="E1706" s="2" t="s">
        <v>2430</v>
      </c>
      <c r="F1706" s="2">
        <v>2023.04</v>
      </c>
    </row>
    <row r="1707" spans="1:6">
      <c r="A1707" s="3">
        <v>9787030734792</v>
      </c>
      <c r="B1707" s="2" t="s">
        <v>3272</v>
      </c>
      <c r="C1707" s="2" t="s">
        <v>3273</v>
      </c>
      <c r="D1707" s="4">
        <v>138</v>
      </c>
      <c r="E1707" s="2" t="s">
        <v>2430</v>
      </c>
      <c r="F1707" s="2">
        <v>2023.03</v>
      </c>
    </row>
    <row r="1708" spans="1:6">
      <c r="A1708" s="3">
        <v>9787030762382</v>
      </c>
      <c r="B1708" s="2" t="s">
        <v>3274</v>
      </c>
      <c r="C1708" s="2" t="s">
        <v>3275</v>
      </c>
      <c r="D1708" s="4">
        <v>168</v>
      </c>
      <c r="E1708" s="2" t="s">
        <v>2430</v>
      </c>
      <c r="F1708" s="2">
        <v>2023.09</v>
      </c>
    </row>
    <row r="1709" spans="1:6">
      <c r="A1709" s="3">
        <v>9787030753724</v>
      </c>
      <c r="B1709" s="2" t="s">
        <v>3276</v>
      </c>
      <c r="C1709" s="2" t="s">
        <v>3277</v>
      </c>
      <c r="D1709" s="4">
        <v>188</v>
      </c>
      <c r="E1709" s="2" t="s">
        <v>2430</v>
      </c>
      <c r="F1709" s="2">
        <v>2023.04</v>
      </c>
    </row>
    <row r="1710" spans="1:6">
      <c r="A1710" s="3">
        <v>9787030731470</v>
      </c>
      <c r="B1710" s="2" t="s">
        <v>3278</v>
      </c>
      <c r="C1710" s="2" t="s">
        <v>3279</v>
      </c>
      <c r="D1710" s="4">
        <v>165</v>
      </c>
      <c r="E1710" s="2" t="s">
        <v>2430</v>
      </c>
      <c r="F1710" s="2">
        <v>2022.1</v>
      </c>
    </row>
    <row r="1711" spans="1:6">
      <c r="A1711" s="3">
        <v>9787030743626</v>
      </c>
      <c r="B1711" s="2" t="s">
        <v>3280</v>
      </c>
      <c r="C1711" s="2" t="s">
        <v>3281</v>
      </c>
      <c r="D1711" s="4">
        <v>110</v>
      </c>
      <c r="E1711" s="2" t="s">
        <v>2430</v>
      </c>
      <c r="F1711" s="2">
        <v>2023.08</v>
      </c>
    </row>
    <row r="1712" spans="1:6">
      <c r="A1712" s="3">
        <v>9787030742742</v>
      </c>
      <c r="B1712" s="2" t="s">
        <v>3282</v>
      </c>
      <c r="C1712" s="2" t="s">
        <v>3283</v>
      </c>
      <c r="D1712" s="4">
        <v>158</v>
      </c>
      <c r="E1712" s="2" t="s">
        <v>2430</v>
      </c>
      <c r="F1712" s="2">
        <v>2023.02</v>
      </c>
    </row>
    <row r="1713" spans="1:6">
      <c r="A1713" s="3">
        <v>9787030733047</v>
      </c>
      <c r="B1713" s="2" t="s">
        <v>3284</v>
      </c>
      <c r="C1713" s="2" t="s">
        <v>3285</v>
      </c>
      <c r="D1713" s="4">
        <v>98</v>
      </c>
      <c r="E1713" s="2" t="s">
        <v>2430</v>
      </c>
      <c r="F1713" s="2">
        <v>2022.1</v>
      </c>
    </row>
    <row r="1714" spans="1:6">
      <c r="A1714" s="3">
        <v>9787030734785</v>
      </c>
      <c r="B1714" s="2" t="s">
        <v>3286</v>
      </c>
      <c r="C1714" s="2" t="s">
        <v>3287</v>
      </c>
      <c r="D1714" s="4">
        <v>89</v>
      </c>
      <c r="E1714" s="2" t="s">
        <v>2430</v>
      </c>
      <c r="F1714" s="2">
        <v>2022.1</v>
      </c>
    </row>
    <row r="1715" spans="1:6">
      <c r="A1715" s="3">
        <v>9787030711168</v>
      </c>
      <c r="B1715" s="2" t="s">
        <v>3288</v>
      </c>
      <c r="C1715" s="2" t="s">
        <v>3289</v>
      </c>
      <c r="D1715" s="4">
        <v>188</v>
      </c>
      <c r="E1715" s="2" t="s">
        <v>2430</v>
      </c>
      <c r="F1715" s="2">
        <v>2022.09</v>
      </c>
    </row>
    <row r="1716" spans="1:6">
      <c r="A1716" s="3">
        <v>9787030588135</v>
      </c>
      <c r="B1716" s="2" t="s">
        <v>3290</v>
      </c>
      <c r="C1716" s="2" t="s">
        <v>3291</v>
      </c>
      <c r="D1716" s="4">
        <v>148</v>
      </c>
      <c r="E1716" s="2" t="s">
        <v>2430</v>
      </c>
      <c r="F1716" s="2">
        <v>2023.03</v>
      </c>
    </row>
    <row r="1717" spans="1:6">
      <c r="A1717" s="3">
        <v>9787030728708</v>
      </c>
      <c r="B1717" s="2" t="s">
        <v>3292</v>
      </c>
      <c r="C1717" s="2" t="s">
        <v>3293</v>
      </c>
      <c r="D1717" s="4">
        <v>165</v>
      </c>
      <c r="E1717" s="2" t="s">
        <v>2430</v>
      </c>
      <c r="F1717" s="2">
        <v>2022.08</v>
      </c>
    </row>
    <row r="1718" spans="1:6">
      <c r="A1718" s="3">
        <v>9787030737137</v>
      </c>
      <c r="B1718" s="2" t="s">
        <v>3294</v>
      </c>
      <c r="C1718" s="2" t="s">
        <v>3295</v>
      </c>
      <c r="D1718" s="4">
        <v>368</v>
      </c>
      <c r="E1718" s="2" t="s">
        <v>2430</v>
      </c>
      <c r="F1718" s="2">
        <v>2023.03</v>
      </c>
    </row>
    <row r="1719" spans="1:6">
      <c r="A1719" s="3">
        <v>9787030738387</v>
      </c>
      <c r="B1719" s="2" t="s">
        <v>3296</v>
      </c>
      <c r="C1719" s="2" t="s">
        <v>3297</v>
      </c>
      <c r="D1719" s="4">
        <v>298</v>
      </c>
      <c r="E1719" s="2" t="s">
        <v>2430</v>
      </c>
      <c r="F1719" s="2">
        <v>2022.11</v>
      </c>
    </row>
    <row r="1720" spans="1:6">
      <c r="A1720" s="3">
        <v>9787030735027</v>
      </c>
      <c r="B1720" s="2" t="s">
        <v>3298</v>
      </c>
      <c r="C1720" s="2" t="s">
        <v>3299</v>
      </c>
      <c r="D1720" s="4">
        <v>139</v>
      </c>
      <c r="E1720" s="2" t="s">
        <v>2430</v>
      </c>
      <c r="F1720" s="2">
        <v>2023.05</v>
      </c>
    </row>
    <row r="1721" spans="1:6">
      <c r="A1721" s="3">
        <v>9787030742599</v>
      </c>
      <c r="B1721" s="2" t="s">
        <v>3300</v>
      </c>
      <c r="C1721" s="2" t="s">
        <v>3301</v>
      </c>
      <c r="D1721" s="4">
        <v>198</v>
      </c>
      <c r="E1721" s="2" t="s">
        <v>2430</v>
      </c>
      <c r="F1721" s="2">
        <v>2023.06</v>
      </c>
    </row>
    <row r="1722" spans="1:6">
      <c r="A1722" s="3">
        <v>9787030741738</v>
      </c>
      <c r="B1722" s="2" t="s">
        <v>3302</v>
      </c>
      <c r="C1722" s="2" t="s">
        <v>3303</v>
      </c>
      <c r="D1722" s="4">
        <v>198</v>
      </c>
      <c r="E1722" s="2" t="s">
        <v>2430</v>
      </c>
      <c r="F1722" s="2">
        <v>2023.03</v>
      </c>
    </row>
    <row r="1723" spans="1:6">
      <c r="A1723" s="3">
        <v>9787030754387</v>
      </c>
      <c r="B1723" s="2" t="s">
        <v>3304</v>
      </c>
      <c r="C1723" s="2" t="s">
        <v>3305</v>
      </c>
      <c r="D1723" s="4">
        <v>268</v>
      </c>
      <c r="E1723" s="2" t="s">
        <v>2430</v>
      </c>
      <c r="F1723" s="2">
        <v>2023.05</v>
      </c>
    </row>
    <row r="1724" spans="1:6">
      <c r="A1724" s="3">
        <v>9787030727756</v>
      </c>
      <c r="B1724" s="2" t="s">
        <v>3306</v>
      </c>
      <c r="C1724" s="2" t="s">
        <v>3307</v>
      </c>
      <c r="D1724" s="4">
        <v>198</v>
      </c>
      <c r="E1724" s="2" t="s">
        <v>2430</v>
      </c>
      <c r="F1724" s="2">
        <v>2023.06</v>
      </c>
    </row>
    <row r="1725" spans="1:6">
      <c r="A1725" s="3">
        <v>9787030760203</v>
      </c>
      <c r="B1725" s="2" t="s">
        <v>3308</v>
      </c>
      <c r="C1725" s="2" t="s">
        <v>3309</v>
      </c>
      <c r="D1725" s="4">
        <v>260</v>
      </c>
      <c r="E1725" s="2" t="s">
        <v>2430</v>
      </c>
      <c r="F1725" s="2">
        <v>2023.07</v>
      </c>
    </row>
    <row r="1726" spans="1:6">
      <c r="A1726" s="3">
        <v>9787030739889</v>
      </c>
      <c r="B1726" s="2" t="s">
        <v>3310</v>
      </c>
      <c r="C1726" s="2" t="s">
        <v>3311</v>
      </c>
      <c r="D1726" s="4">
        <v>99</v>
      </c>
      <c r="E1726" s="2" t="s">
        <v>2430</v>
      </c>
      <c r="F1726" s="2">
        <v>2023.02</v>
      </c>
    </row>
    <row r="1727" spans="1:6">
      <c r="A1727" s="3">
        <v>9787030747211</v>
      </c>
      <c r="B1727" s="2" t="s">
        <v>3312</v>
      </c>
      <c r="C1727" s="2" t="s">
        <v>3313</v>
      </c>
      <c r="D1727" s="4">
        <v>148</v>
      </c>
      <c r="E1727" s="2" t="s">
        <v>2430</v>
      </c>
      <c r="F1727" s="2">
        <v>2023.03</v>
      </c>
    </row>
    <row r="1728" spans="1:6">
      <c r="A1728" s="3">
        <v>9787030733139</v>
      </c>
      <c r="B1728" s="2" t="s">
        <v>3314</v>
      </c>
      <c r="C1728" s="2" t="s">
        <v>3315</v>
      </c>
      <c r="D1728" s="4">
        <v>95</v>
      </c>
      <c r="E1728" s="2" t="s">
        <v>2430</v>
      </c>
      <c r="F1728" s="2">
        <v>2022.1</v>
      </c>
    </row>
    <row r="1729" spans="1:6">
      <c r="A1729" s="3">
        <v>9787030751157</v>
      </c>
      <c r="B1729" s="2" t="s">
        <v>3316</v>
      </c>
      <c r="C1729" s="2" t="s">
        <v>3317</v>
      </c>
      <c r="D1729" s="4">
        <v>129</v>
      </c>
      <c r="E1729" s="2" t="s">
        <v>2430</v>
      </c>
      <c r="F1729" s="2">
        <v>2023.03</v>
      </c>
    </row>
    <row r="1730" spans="1:6">
      <c r="A1730" s="3">
        <v>9787030685599</v>
      </c>
      <c r="B1730" s="2" t="s">
        <v>3318</v>
      </c>
      <c r="C1730" s="2" t="s">
        <v>3319</v>
      </c>
      <c r="D1730" s="4">
        <v>498</v>
      </c>
      <c r="E1730" s="2" t="s">
        <v>2430</v>
      </c>
      <c r="F1730" s="2">
        <v>2022.11</v>
      </c>
    </row>
    <row r="1731" spans="1:6">
      <c r="A1731" s="3">
        <v>9787030734778</v>
      </c>
      <c r="B1731" s="2" t="s">
        <v>3320</v>
      </c>
      <c r="C1731" s="2" t="s">
        <v>3321</v>
      </c>
      <c r="D1731" s="4">
        <v>238</v>
      </c>
      <c r="E1731" s="2" t="s">
        <v>2430</v>
      </c>
      <c r="F1731" s="2">
        <v>2022.11</v>
      </c>
    </row>
    <row r="1732" spans="1:6">
      <c r="A1732" s="3">
        <v>9787030736949</v>
      </c>
      <c r="B1732" s="2" t="s">
        <v>3322</v>
      </c>
      <c r="C1732" s="2" t="s">
        <v>3323</v>
      </c>
      <c r="D1732" s="4">
        <v>159</v>
      </c>
      <c r="E1732" s="2" t="s">
        <v>2430</v>
      </c>
      <c r="F1732" s="2">
        <v>2023.06</v>
      </c>
    </row>
    <row r="1733" spans="1:6">
      <c r="A1733" s="3">
        <v>9787030729835</v>
      </c>
      <c r="B1733" s="2" t="s">
        <v>3324</v>
      </c>
      <c r="C1733" s="2" t="s">
        <v>3039</v>
      </c>
      <c r="D1733" s="4">
        <v>355</v>
      </c>
      <c r="E1733" s="2" t="s">
        <v>2430</v>
      </c>
      <c r="F1733" s="2">
        <v>2022.1</v>
      </c>
    </row>
    <row r="1734" spans="1:6">
      <c r="A1734" s="3">
        <v>9787030711533</v>
      </c>
      <c r="B1734" s="2" t="s">
        <v>3325</v>
      </c>
      <c r="C1734" s="2" t="s">
        <v>3326</v>
      </c>
      <c r="D1734" s="4">
        <v>98</v>
      </c>
      <c r="E1734" s="2" t="s">
        <v>2430</v>
      </c>
      <c r="F1734" s="2">
        <v>2023.06</v>
      </c>
    </row>
    <row r="1735" spans="1:6">
      <c r="A1735" s="3">
        <v>9787030673466</v>
      </c>
      <c r="B1735" s="2" t="s">
        <v>3327</v>
      </c>
      <c r="C1735" s="2" t="s">
        <v>3328</v>
      </c>
      <c r="D1735" s="4">
        <v>358</v>
      </c>
      <c r="E1735" s="2" t="s">
        <v>2430</v>
      </c>
      <c r="F1735" s="2">
        <v>2023.01</v>
      </c>
    </row>
    <row r="1736" spans="1:6">
      <c r="A1736" s="3">
        <v>9787030742681</v>
      </c>
      <c r="B1736" s="2" t="s">
        <v>3329</v>
      </c>
      <c r="C1736" s="2" t="s">
        <v>3330</v>
      </c>
      <c r="D1736" s="4">
        <v>138</v>
      </c>
      <c r="E1736" s="2" t="s">
        <v>2430</v>
      </c>
      <c r="F1736" s="2">
        <v>2023.01</v>
      </c>
    </row>
    <row r="1737" spans="1:6">
      <c r="A1737" s="3">
        <v>9787030742445</v>
      </c>
      <c r="B1737" s="2" t="s">
        <v>3331</v>
      </c>
      <c r="C1737" s="2" t="s">
        <v>3332</v>
      </c>
      <c r="D1737" s="4">
        <v>108</v>
      </c>
      <c r="E1737" s="2" t="s">
        <v>2430</v>
      </c>
      <c r="F1737" s="2">
        <v>2023.2</v>
      </c>
    </row>
    <row r="1738" spans="1:6">
      <c r="A1738" s="3">
        <v>9787030719485</v>
      </c>
      <c r="B1738" s="2" t="s">
        <v>3333</v>
      </c>
      <c r="C1738" s="2" t="s">
        <v>3334</v>
      </c>
      <c r="D1738" s="4">
        <v>179</v>
      </c>
      <c r="E1738" s="2" t="s">
        <v>2430</v>
      </c>
      <c r="F1738" s="2">
        <v>2022.08</v>
      </c>
    </row>
    <row r="1739" spans="1:6">
      <c r="A1739" s="3">
        <v>9787030600271</v>
      </c>
      <c r="B1739" s="2" t="s">
        <v>3335</v>
      </c>
      <c r="C1739" s="2" t="s">
        <v>3336</v>
      </c>
      <c r="D1739" s="4">
        <v>298</v>
      </c>
      <c r="E1739" s="2" t="s">
        <v>2430</v>
      </c>
      <c r="F1739" s="2">
        <v>2022.1</v>
      </c>
    </row>
    <row r="1740" spans="1:6">
      <c r="A1740" s="3">
        <v>9787030740809</v>
      </c>
      <c r="B1740" s="2" t="s">
        <v>3337</v>
      </c>
      <c r="C1740" s="2" t="s">
        <v>3338</v>
      </c>
      <c r="D1740" s="4">
        <v>199</v>
      </c>
      <c r="E1740" s="2" t="s">
        <v>2430</v>
      </c>
      <c r="F1740" s="2">
        <v>2022.12</v>
      </c>
    </row>
    <row r="1741" spans="1:6">
      <c r="A1741" s="3">
        <v>9787030750235</v>
      </c>
      <c r="B1741" s="2" t="s">
        <v>3339</v>
      </c>
      <c r="C1741" s="2" t="s">
        <v>3340</v>
      </c>
      <c r="D1741" s="4">
        <v>99</v>
      </c>
      <c r="E1741" s="2" t="s">
        <v>2430</v>
      </c>
      <c r="F1741" s="2">
        <v>2023.03</v>
      </c>
    </row>
    <row r="1742" spans="1:6">
      <c r="A1742" s="3">
        <v>9787030741714</v>
      </c>
      <c r="B1742" s="2" t="s">
        <v>3341</v>
      </c>
      <c r="C1742" s="2" t="s">
        <v>3342</v>
      </c>
      <c r="D1742" s="4">
        <v>298</v>
      </c>
      <c r="E1742" s="2" t="s">
        <v>2430</v>
      </c>
      <c r="F1742" s="2">
        <v>2023.03</v>
      </c>
    </row>
    <row r="1743" spans="1:6">
      <c r="A1743" s="3">
        <v>9787030755940</v>
      </c>
      <c r="B1743" s="2" t="s">
        <v>3343</v>
      </c>
      <c r="C1743" s="2" t="s">
        <v>3344</v>
      </c>
      <c r="D1743" s="4">
        <v>158</v>
      </c>
      <c r="E1743" s="2" t="s">
        <v>2430</v>
      </c>
      <c r="F1743" s="2">
        <v>2023.06</v>
      </c>
    </row>
    <row r="1744" spans="1:6">
      <c r="A1744" s="3">
        <v>9787030751195</v>
      </c>
      <c r="B1744" s="2" t="s">
        <v>3345</v>
      </c>
      <c r="C1744" s="2" t="s">
        <v>3346</v>
      </c>
      <c r="D1744" s="4">
        <v>258</v>
      </c>
      <c r="E1744" s="2" t="s">
        <v>2430</v>
      </c>
      <c r="F1744" s="2">
        <v>2023.03</v>
      </c>
    </row>
    <row r="1745" spans="1:6">
      <c r="A1745" s="3">
        <v>9787030737434</v>
      </c>
      <c r="B1745" s="2" t="s">
        <v>3347</v>
      </c>
      <c r="C1745" s="2" t="s">
        <v>3348</v>
      </c>
      <c r="D1745" s="4">
        <v>108</v>
      </c>
      <c r="E1745" s="2" t="s">
        <v>2430</v>
      </c>
      <c r="F1745" s="2">
        <v>2022.11</v>
      </c>
    </row>
    <row r="1746" spans="1:6">
      <c r="A1746" s="3">
        <v>9787030747310</v>
      </c>
      <c r="B1746" s="2" t="s">
        <v>3349</v>
      </c>
      <c r="C1746" s="2" t="s">
        <v>3350</v>
      </c>
      <c r="D1746" s="4">
        <v>69</v>
      </c>
      <c r="E1746" s="2" t="s">
        <v>2430</v>
      </c>
      <c r="F1746" s="2">
        <v>2023.05</v>
      </c>
    </row>
    <row r="1747" spans="1:6">
      <c r="A1747" s="3">
        <v>9787030725271</v>
      </c>
      <c r="B1747" s="2" t="s">
        <v>3351</v>
      </c>
      <c r="C1747" s="2" t="s">
        <v>3352</v>
      </c>
      <c r="D1747" s="4">
        <v>158</v>
      </c>
      <c r="E1747" s="2" t="s">
        <v>2430</v>
      </c>
      <c r="F1747" s="2">
        <v>2022.06</v>
      </c>
    </row>
    <row r="1748" spans="1:6">
      <c r="A1748" s="3">
        <v>9787030749611</v>
      </c>
      <c r="B1748" s="2" t="s">
        <v>3353</v>
      </c>
      <c r="C1748" s="2" t="s">
        <v>3354</v>
      </c>
      <c r="D1748" s="4">
        <v>168</v>
      </c>
      <c r="E1748" s="2" t="s">
        <v>2430</v>
      </c>
      <c r="F1748" s="2">
        <v>2023.03</v>
      </c>
    </row>
    <row r="1749" spans="1:6">
      <c r="A1749" s="3">
        <v>9787030732033</v>
      </c>
      <c r="B1749" s="2" t="s">
        <v>3355</v>
      </c>
      <c r="C1749" s="2" t="s">
        <v>3356</v>
      </c>
      <c r="D1749" s="4">
        <v>198</v>
      </c>
      <c r="E1749" s="2" t="s">
        <v>2430</v>
      </c>
      <c r="F1749" s="2">
        <v>2022.09</v>
      </c>
    </row>
    <row r="1750" spans="1:6">
      <c r="A1750" s="3">
        <v>9787030748676</v>
      </c>
      <c r="B1750" s="2" t="s">
        <v>3357</v>
      </c>
      <c r="C1750" s="2" t="s">
        <v>3358</v>
      </c>
      <c r="D1750" s="4">
        <v>118</v>
      </c>
      <c r="E1750" s="2" t="s">
        <v>2430</v>
      </c>
      <c r="F1750" s="2">
        <v>2023.06</v>
      </c>
    </row>
    <row r="1751" spans="1:6" s="1" customFormat="1">
      <c r="A1751" s="3">
        <v>9787030750532</v>
      </c>
      <c r="B1751" s="2" t="s">
        <v>3359</v>
      </c>
      <c r="C1751" s="2" t="s">
        <v>3360</v>
      </c>
      <c r="D1751" s="4">
        <v>198</v>
      </c>
      <c r="E1751" s="2" t="s">
        <v>2430</v>
      </c>
      <c r="F1751" s="2">
        <v>2023.05</v>
      </c>
    </row>
    <row r="1752" spans="1:6">
      <c r="A1752" s="3">
        <v>9787030730398</v>
      </c>
      <c r="B1752" s="2" t="s">
        <v>3361</v>
      </c>
      <c r="C1752" s="2" t="s">
        <v>3362</v>
      </c>
      <c r="D1752" s="4">
        <v>198</v>
      </c>
      <c r="E1752" s="2" t="s">
        <v>2430</v>
      </c>
      <c r="F1752" s="2">
        <v>2022.09</v>
      </c>
    </row>
    <row r="1753" spans="1:6">
      <c r="A1753" s="3">
        <v>9787030728173</v>
      </c>
      <c r="B1753" s="2" t="s">
        <v>3363</v>
      </c>
      <c r="C1753" s="2" t="s">
        <v>3364</v>
      </c>
      <c r="D1753" s="4">
        <v>128</v>
      </c>
      <c r="E1753" s="2" t="s">
        <v>2430</v>
      </c>
      <c r="F1753" s="2">
        <v>2022.08</v>
      </c>
    </row>
    <row r="1754" spans="1:6">
      <c r="A1754" s="3">
        <v>9787030738226</v>
      </c>
      <c r="B1754" s="2" t="s">
        <v>3365</v>
      </c>
      <c r="C1754" s="2" t="s">
        <v>3366</v>
      </c>
      <c r="D1754" s="4">
        <v>160</v>
      </c>
      <c r="E1754" s="2" t="s">
        <v>2430</v>
      </c>
      <c r="F1754" s="2">
        <v>2022.11</v>
      </c>
    </row>
    <row r="1755" spans="1:6">
      <c r="A1755" s="3">
        <v>9787030749123</v>
      </c>
      <c r="B1755" s="2" t="s">
        <v>3367</v>
      </c>
      <c r="C1755" s="2" t="s">
        <v>3368</v>
      </c>
      <c r="D1755" s="4">
        <v>269</v>
      </c>
      <c r="E1755" s="2" t="s">
        <v>2430</v>
      </c>
      <c r="F1755" s="2">
        <v>2023.03</v>
      </c>
    </row>
    <row r="1756" spans="1:6">
      <c r="A1756" s="3">
        <v>9787030729378</v>
      </c>
      <c r="B1756" s="2" t="s">
        <v>3369</v>
      </c>
      <c r="C1756" s="2" t="s">
        <v>3370</v>
      </c>
      <c r="D1756" s="4">
        <v>89</v>
      </c>
      <c r="E1756" s="2" t="s">
        <v>2430</v>
      </c>
      <c r="F1756" s="2">
        <v>2022.12</v>
      </c>
    </row>
    <row r="1757" spans="1:6">
      <c r="A1757" s="9">
        <v>9787030748140</v>
      </c>
      <c r="B1757" s="2" t="s">
        <v>3371</v>
      </c>
      <c r="C1757" s="2" t="s">
        <v>3372</v>
      </c>
      <c r="D1757" s="4">
        <v>98</v>
      </c>
      <c r="E1757" s="2" t="s">
        <v>2430</v>
      </c>
      <c r="F1757" s="2">
        <v>2023.02</v>
      </c>
    </row>
    <row r="1758" spans="1:6">
      <c r="A1758" s="3">
        <v>9787030730107</v>
      </c>
      <c r="B1758" s="2" t="s">
        <v>3373</v>
      </c>
      <c r="C1758" s="2" t="s">
        <v>3374</v>
      </c>
      <c r="D1758" s="4">
        <v>168</v>
      </c>
      <c r="E1758" s="2" t="s">
        <v>2430</v>
      </c>
      <c r="F1758" s="2">
        <v>2022.12</v>
      </c>
    </row>
    <row r="1759" spans="1:6">
      <c r="A1759" s="3">
        <v>9787030710758</v>
      </c>
      <c r="B1759" s="2" t="s">
        <v>3375</v>
      </c>
      <c r="C1759" s="2" t="s">
        <v>3376</v>
      </c>
      <c r="D1759" s="4">
        <v>178</v>
      </c>
      <c r="E1759" s="2" t="s">
        <v>2430</v>
      </c>
      <c r="F1759" s="2">
        <v>2022.1</v>
      </c>
    </row>
    <row r="1760" spans="1:6">
      <c r="A1760" s="3">
        <v>9787030733511</v>
      </c>
      <c r="B1760" s="2" t="s">
        <v>3377</v>
      </c>
      <c r="C1760" s="2" t="s">
        <v>3378</v>
      </c>
      <c r="D1760" s="4">
        <v>188</v>
      </c>
      <c r="E1760" s="2" t="s">
        <v>2430</v>
      </c>
      <c r="F1760" s="2">
        <v>2023.03</v>
      </c>
    </row>
    <row r="1761" spans="1:6">
      <c r="A1761" s="3">
        <v>9787030715388</v>
      </c>
      <c r="B1761" s="2" t="s">
        <v>3379</v>
      </c>
      <c r="C1761" s="2" t="s">
        <v>3380</v>
      </c>
      <c r="D1761" s="4">
        <v>170</v>
      </c>
      <c r="E1761" s="2" t="s">
        <v>2430</v>
      </c>
      <c r="F1761" s="2">
        <v>2023.06</v>
      </c>
    </row>
    <row r="1762" spans="1:6">
      <c r="A1762" s="3">
        <v>9787030729330</v>
      </c>
      <c r="B1762" s="2" t="s">
        <v>3381</v>
      </c>
      <c r="C1762" s="2" t="s">
        <v>3382</v>
      </c>
      <c r="D1762" s="4">
        <v>168</v>
      </c>
      <c r="E1762" s="2" t="s">
        <v>2430</v>
      </c>
      <c r="F1762" s="2">
        <v>2022.09</v>
      </c>
    </row>
    <row r="1763" spans="1:6">
      <c r="A1763" s="3">
        <v>9787030729323</v>
      </c>
      <c r="B1763" s="2" t="s">
        <v>3383</v>
      </c>
      <c r="C1763" s="2" t="s">
        <v>3384</v>
      </c>
      <c r="D1763" s="4">
        <v>168</v>
      </c>
      <c r="E1763" s="2" t="s">
        <v>2430</v>
      </c>
      <c r="F1763" s="2">
        <v>2022.08</v>
      </c>
    </row>
    <row r="1764" spans="1:6">
      <c r="A1764" s="3">
        <v>9787030725875</v>
      </c>
      <c r="B1764" s="2" t="s">
        <v>3385</v>
      </c>
      <c r="C1764" s="2" t="s">
        <v>3386</v>
      </c>
      <c r="D1764" s="4">
        <v>118</v>
      </c>
      <c r="E1764" s="2" t="s">
        <v>2430</v>
      </c>
      <c r="F1764" s="2">
        <v>2022.09</v>
      </c>
    </row>
    <row r="1765" spans="1:6">
      <c r="A1765" s="3">
        <v>9787030751515</v>
      </c>
      <c r="B1765" s="2" t="s">
        <v>3387</v>
      </c>
      <c r="C1765" s="2" t="s">
        <v>3388</v>
      </c>
      <c r="D1765" s="4">
        <v>150</v>
      </c>
      <c r="E1765" s="2" t="s">
        <v>2430</v>
      </c>
      <c r="F1765" s="2">
        <v>2023.03</v>
      </c>
    </row>
    <row r="1766" spans="1:6">
      <c r="A1766" s="3">
        <v>9787030738554</v>
      </c>
      <c r="B1766" s="2" t="s">
        <v>3389</v>
      </c>
      <c r="C1766" s="2" t="s">
        <v>3390</v>
      </c>
      <c r="D1766" s="4">
        <v>700</v>
      </c>
      <c r="E1766" s="2" t="s">
        <v>2430</v>
      </c>
      <c r="F1766" s="2">
        <v>2022.11</v>
      </c>
    </row>
    <row r="1767" spans="1:6">
      <c r="A1767" s="3">
        <v>9787030716446</v>
      </c>
      <c r="B1767" s="2" t="s">
        <v>3391</v>
      </c>
      <c r="C1767" s="2" t="s">
        <v>3392</v>
      </c>
      <c r="D1767" s="4">
        <v>139</v>
      </c>
      <c r="E1767" s="2" t="s">
        <v>2430</v>
      </c>
      <c r="F1767" s="2">
        <v>2022.12</v>
      </c>
    </row>
    <row r="1768" spans="1:6">
      <c r="A1768" s="3">
        <v>9787030729460</v>
      </c>
      <c r="B1768" s="2" t="s">
        <v>3393</v>
      </c>
      <c r="C1768" s="2" t="s">
        <v>3394</v>
      </c>
      <c r="D1768" s="4">
        <v>120</v>
      </c>
      <c r="E1768" s="2" t="s">
        <v>2430</v>
      </c>
      <c r="F1768" s="2">
        <v>2022.1</v>
      </c>
    </row>
    <row r="1769" spans="1:6">
      <c r="A1769" s="3">
        <v>9787030746153</v>
      </c>
      <c r="B1769" s="2" t="s">
        <v>3395</v>
      </c>
      <c r="C1769" s="2" t="s">
        <v>3396</v>
      </c>
      <c r="D1769" s="4">
        <v>98</v>
      </c>
      <c r="E1769" s="2" t="s">
        <v>2430</v>
      </c>
      <c r="F1769" s="2">
        <v>2023.03</v>
      </c>
    </row>
    <row r="1770" spans="1:6">
      <c r="A1770" s="3">
        <v>9787030728463</v>
      </c>
      <c r="B1770" s="2" t="s">
        <v>3397</v>
      </c>
      <c r="C1770" s="2" t="s">
        <v>3398</v>
      </c>
      <c r="D1770" s="4">
        <v>99</v>
      </c>
      <c r="E1770" s="2" t="s">
        <v>2430</v>
      </c>
      <c r="F1770" s="2">
        <v>2022.09</v>
      </c>
    </row>
    <row r="1771" spans="1:6">
      <c r="A1771" s="3">
        <v>9787030725042</v>
      </c>
      <c r="B1771" s="2" t="s">
        <v>3399</v>
      </c>
      <c r="C1771" s="2" t="s">
        <v>3400</v>
      </c>
      <c r="D1771" s="4">
        <v>128</v>
      </c>
      <c r="E1771" s="2" t="s">
        <v>2430</v>
      </c>
      <c r="F1771" s="2">
        <v>2022.09</v>
      </c>
    </row>
    <row r="1772" spans="1:6">
      <c r="A1772" s="3">
        <v>9787030742025</v>
      </c>
      <c r="B1772" s="2" t="s">
        <v>3401</v>
      </c>
      <c r="C1772" s="2" t="s">
        <v>3402</v>
      </c>
      <c r="D1772" s="4">
        <v>98</v>
      </c>
      <c r="E1772" s="2" t="s">
        <v>2430</v>
      </c>
      <c r="F1772" s="2">
        <v>2022.12</v>
      </c>
    </row>
    <row r="1773" spans="1:6">
      <c r="A1773" s="3">
        <v>9787030742049</v>
      </c>
      <c r="B1773" s="2" t="s">
        <v>3401</v>
      </c>
      <c r="C1773" s="2" t="s">
        <v>3402</v>
      </c>
      <c r="D1773" s="4">
        <v>88</v>
      </c>
      <c r="E1773" s="2" t="s">
        <v>2430</v>
      </c>
      <c r="F1773" s="2">
        <v>2022.12</v>
      </c>
    </row>
    <row r="1774" spans="1:6">
      <c r="A1774" s="3">
        <v>9787030742056</v>
      </c>
      <c r="B1774" s="2" t="s">
        <v>3401</v>
      </c>
      <c r="C1774" s="2" t="s">
        <v>3402</v>
      </c>
      <c r="D1774" s="4">
        <v>78</v>
      </c>
      <c r="E1774" s="2" t="s">
        <v>2430</v>
      </c>
      <c r="F1774" s="2">
        <v>2022.12</v>
      </c>
    </row>
    <row r="1775" spans="1:6">
      <c r="A1775" s="3">
        <v>9787030741356</v>
      </c>
      <c r="B1775" s="2" t="s">
        <v>3403</v>
      </c>
      <c r="C1775" s="2" t="s">
        <v>3404</v>
      </c>
      <c r="D1775" s="4">
        <v>148</v>
      </c>
      <c r="E1775" s="2" t="s">
        <v>2430</v>
      </c>
      <c r="F1775" s="2">
        <v>2023.05</v>
      </c>
    </row>
    <row r="1776" spans="1:6">
      <c r="A1776" s="3">
        <v>9787030761125</v>
      </c>
      <c r="B1776" s="2" t="s">
        <v>3405</v>
      </c>
      <c r="C1776" s="2" t="s">
        <v>3406</v>
      </c>
      <c r="D1776" s="4">
        <v>128</v>
      </c>
      <c r="E1776" s="2" t="s">
        <v>2430</v>
      </c>
      <c r="F1776" s="2">
        <v>2023.08</v>
      </c>
    </row>
    <row r="1777" spans="1:6">
      <c r="A1777" s="3">
        <v>9787030647252</v>
      </c>
      <c r="B1777" s="2" t="s">
        <v>3407</v>
      </c>
      <c r="C1777" s="2" t="s">
        <v>3408</v>
      </c>
      <c r="D1777" s="4">
        <v>180</v>
      </c>
      <c r="E1777" s="2" t="s">
        <v>2430</v>
      </c>
      <c r="F1777" s="2">
        <v>2023.03</v>
      </c>
    </row>
    <row r="1778" spans="1:6">
      <c r="A1778" s="3">
        <v>9787030718228</v>
      </c>
      <c r="B1778" s="2" t="s">
        <v>3409</v>
      </c>
      <c r="C1778" s="2" t="s">
        <v>3410</v>
      </c>
      <c r="D1778" s="4">
        <v>149</v>
      </c>
      <c r="E1778" s="2" t="s">
        <v>2430</v>
      </c>
      <c r="F1778" s="2">
        <v>2022.1</v>
      </c>
    </row>
    <row r="1779" spans="1:6">
      <c r="A1779" s="3">
        <v>9787030732934</v>
      </c>
      <c r="B1779" s="2" t="s">
        <v>3411</v>
      </c>
      <c r="C1779" s="2" t="s">
        <v>3412</v>
      </c>
      <c r="D1779" s="4">
        <v>598</v>
      </c>
      <c r="E1779" s="2" t="s">
        <v>2430</v>
      </c>
      <c r="F1779" s="2">
        <v>2022.1</v>
      </c>
    </row>
    <row r="1780" spans="1:6">
      <c r="A1780" s="9">
        <v>9787030732446</v>
      </c>
      <c r="B1780" s="2" t="s">
        <v>3413</v>
      </c>
      <c r="C1780" s="2" t="s">
        <v>3414</v>
      </c>
      <c r="D1780" s="4">
        <v>128</v>
      </c>
      <c r="E1780" s="2" t="s">
        <v>2430</v>
      </c>
      <c r="F1780" s="2">
        <v>2022.11</v>
      </c>
    </row>
    <row r="1781" spans="1:6">
      <c r="A1781" s="3">
        <v>9787030741912</v>
      </c>
      <c r="B1781" s="2" t="s">
        <v>3415</v>
      </c>
      <c r="C1781" s="2" t="s">
        <v>3416</v>
      </c>
      <c r="D1781" s="4">
        <v>148</v>
      </c>
      <c r="E1781" s="2" t="s">
        <v>2430</v>
      </c>
      <c r="F1781" s="2">
        <v>2023.01</v>
      </c>
    </row>
    <row r="1782" spans="1:6">
      <c r="A1782" s="3">
        <v>9787030750907</v>
      </c>
      <c r="B1782" s="2" t="s">
        <v>3417</v>
      </c>
      <c r="C1782" s="2" t="s">
        <v>3418</v>
      </c>
      <c r="D1782" s="4">
        <v>68</v>
      </c>
      <c r="E1782" s="2" t="s">
        <v>2430</v>
      </c>
      <c r="F1782" s="2">
        <v>2023.03</v>
      </c>
    </row>
    <row r="1783" spans="1:6">
      <c r="A1783" s="3">
        <v>9787030748799</v>
      </c>
      <c r="B1783" s="2" t="s">
        <v>3419</v>
      </c>
      <c r="C1783" s="2" t="s">
        <v>3420</v>
      </c>
      <c r="D1783" s="4">
        <v>280</v>
      </c>
      <c r="E1783" s="2" t="s">
        <v>2430</v>
      </c>
      <c r="F1783" s="2">
        <v>2023.03</v>
      </c>
    </row>
    <row r="1784" spans="1:6">
      <c r="A1784" s="3">
        <v>9787030696731</v>
      </c>
      <c r="B1784" s="2" t="s">
        <v>3421</v>
      </c>
      <c r="C1784" s="2" t="s">
        <v>3422</v>
      </c>
      <c r="D1784" s="4">
        <v>148</v>
      </c>
      <c r="E1784" s="2" t="s">
        <v>2430</v>
      </c>
      <c r="F1784" s="2">
        <v>2022.1</v>
      </c>
    </row>
    <row r="1785" spans="1:6">
      <c r="A1785" s="3">
        <v>9787030733061</v>
      </c>
      <c r="B1785" s="2" t="s">
        <v>3423</v>
      </c>
      <c r="C1785" s="2" t="s">
        <v>3424</v>
      </c>
      <c r="D1785" s="4">
        <v>148</v>
      </c>
      <c r="E1785" s="2" t="s">
        <v>2430</v>
      </c>
      <c r="F1785" s="2">
        <v>2022.1</v>
      </c>
    </row>
    <row r="1786" spans="1:6">
      <c r="A1786" s="3">
        <v>9787030755612</v>
      </c>
      <c r="B1786" s="2" t="s">
        <v>3425</v>
      </c>
      <c r="C1786" s="2" t="s">
        <v>3426</v>
      </c>
      <c r="D1786" s="4">
        <v>239</v>
      </c>
      <c r="E1786" s="2" t="s">
        <v>2430</v>
      </c>
      <c r="F1786" s="2">
        <v>2023.06</v>
      </c>
    </row>
    <row r="1787" spans="1:6">
      <c r="A1787" s="3">
        <v>9787030740151</v>
      </c>
      <c r="B1787" s="2" t="s">
        <v>3427</v>
      </c>
      <c r="C1787" s="2" t="s">
        <v>3428</v>
      </c>
      <c r="D1787" s="4">
        <v>199</v>
      </c>
      <c r="E1787" s="2" t="s">
        <v>2430</v>
      </c>
      <c r="F1787" s="2">
        <v>2022.12</v>
      </c>
    </row>
    <row r="1788" spans="1:6">
      <c r="A1788" s="3">
        <v>9787030725950</v>
      </c>
      <c r="B1788" s="2" t="s">
        <v>3429</v>
      </c>
      <c r="C1788" s="2" t="s">
        <v>3430</v>
      </c>
      <c r="D1788" s="4">
        <v>88</v>
      </c>
      <c r="E1788" s="2" t="s">
        <v>2430</v>
      </c>
      <c r="F1788" s="2">
        <v>2022.09</v>
      </c>
    </row>
    <row r="1789" spans="1:6">
      <c r="A1789" s="3">
        <v>9787030730862</v>
      </c>
      <c r="B1789" s="2" t="s">
        <v>3431</v>
      </c>
      <c r="C1789" s="2" t="s">
        <v>3432</v>
      </c>
      <c r="D1789" s="4">
        <v>148</v>
      </c>
      <c r="E1789" s="2" t="s">
        <v>2430</v>
      </c>
      <c r="F1789" s="2">
        <v>2022.1</v>
      </c>
    </row>
    <row r="1790" spans="1:6">
      <c r="A1790" s="3">
        <v>9787030738479</v>
      </c>
      <c r="B1790" s="2" t="s">
        <v>3433</v>
      </c>
      <c r="C1790" s="2" t="s">
        <v>3434</v>
      </c>
      <c r="D1790" s="4">
        <v>198</v>
      </c>
      <c r="E1790" s="2" t="s">
        <v>2430</v>
      </c>
      <c r="F1790" s="2">
        <v>2022.12</v>
      </c>
    </row>
    <row r="1791" spans="1:6">
      <c r="A1791" s="3">
        <v>9787030696557</v>
      </c>
      <c r="B1791" s="2" t="s">
        <v>3435</v>
      </c>
      <c r="C1791" s="2" t="s">
        <v>3436</v>
      </c>
      <c r="D1791" s="4">
        <v>428</v>
      </c>
      <c r="E1791" s="2" t="s">
        <v>2430</v>
      </c>
      <c r="F1791" s="2">
        <v>2023.06</v>
      </c>
    </row>
    <row r="1792" spans="1:6">
      <c r="A1792" s="3">
        <v>9787030750778</v>
      </c>
      <c r="B1792" s="2" t="s">
        <v>3437</v>
      </c>
      <c r="C1792" s="2" t="s">
        <v>3438</v>
      </c>
      <c r="D1792" s="4">
        <v>148</v>
      </c>
      <c r="E1792" s="2" t="s">
        <v>2430</v>
      </c>
      <c r="F1792" s="2">
        <v>2023.02</v>
      </c>
    </row>
    <row r="1793" spans="1:6">
      <c r="A1793" s="3">
        <v>9787030750785</v>
      </c>
      <c r="B1793" s="2" t="s">
        <v>3437</v>
      </c>
      <c r="C1793" s="2" t="s">
        <v>3439</v>
      </c>
      <c r="D1793" s="4">
        <v>168</v>
      </c>
      <c r="E1793" s="2" t="s">
        <v>2430</v>
      </c>
      <c r="F1793" s="2">
        <v>2023.02</v>
      </c>
    </row>
    <row r="1794" spans="1:6">
      <c r="A1794" s="3">
        <v>9787030723390</v>
      </c>
      <c r="B1794" s="2" t="s">
        <v>3440</v>
      </c>
      <c r="C1794" s="2" t="s">
        <v>3441</v>
      </c>
      <c r="D1794" s="4">
        <v>468</v>
      </c>
      <c r="E1794" s="2" t="s">
        <v>2430</v>
      </c>
      <c r="F1794" s="2">
        <v>2022.1</v>
      </c>
    </row>
    <row r="1795" spans="1:6">
      <c r="A1795" s="3">
        <v>9787030728487</v>
      </c>
      <c r="B1795" s="2" t="s">
        <v>3442</v>
      </c>
      <c r="C1795" s="2" t="s">
        <v>3443</v>
      </c>
      <c r="D1795" s="4">
        <v>298</v>
      </c>
      <c r="E1795" s="2" t="s">
        <v>2430</v>
      </c>
      <c r="F1795" s="2">
        <v>2022.09</v>
      </c>
    </row>
    <row r="1796" spans="1:6">
      <c r="A1796" s="3">
        <v>9787030700513</v>
      </c>
      <c r="B1796" s="2" t="s">
        <v>3444</v>
      </c>
      <c r="C1796" s="2" t="s">
        <v>3445</v>
      </c>
      <c r="D1796" s="4">
        <v>248</v>
      </c>
      <c r="E1796" s="2" t="s">
        <v>2430</v>
      </c>
      <c r="F1796" s="2">
        <v>2022.1</v>
      </c>
    </row>
    <row r="1797" spans="1:6">
      <c r="A1797" s="3">
        <v>9787030719515</v>
      </c>
      <c r="B1797" s="2" t="s">
        <v>3446</v>
      </c>
      <c r="C1797" s="2" t="s">
        <v>3447</v>
      </c>
      <c r="D1797" s="4">
        <v>198</v>
      </c>
      <c r="E1797" s="2" t="s">
        <v>2430</v>
      </c>
      <c r="F1797" s="2">
        <v>2023.06</v>
      </c>
    </row>
    <row r="1798" spans="1:6">
      <c r="A1798" s="3">
        <v>9787030747747</v>
      </c>
      <c r="B1798" s="2" t="s">
        <v>3448</v>
      </c>
      <c r="C1798" s="2" t="s">
        <v>3449</v>
      </c>
      <c r="D1798" s="4">
        <v>120</v>
      </c>
      <c r="E1798" s="2" t="s">
        <v>2430</v>
      </c>
      <c r="F1798" s="2">
        <v>2023.01</v>
      </c>
    </row>
    <row r="1799" spans="1:6">
      <c r="A1799" s="3">
        <v>9787030751232</v>
      </c>
      <c r="B1799" s="2" t="s">
        <v>3450</v>
      </c>
      <c r="C1799" s="2" t="s">
        <v>3451</v>
      </c>
      <c r="D1799" s="4">
        <v>168</v>
      </c>
      <c r="E1799" s="2" t="s">
        <v>2430</v>
      </c>
      <c r="F1799" s="2">
        <v>2023.03</v>
      </c>
    </row>
    <row r="1800" spans="1:6">
      <c r="A1800" s="3">
        <v>9787030729385</v>
      </c>
      <c r="B1800" s="2" t="s">
        <v>3452</v>
      </c>
      <c r="C1800" s="2" t="s">
        <v>3453</v>
      </c>
      <c r="D1800" s="4">
        <v>98</v>
      </c>
      <c r="E1800" s="2" t="s">
        <v>2430</v>
      </c>
      <c r="F1800" s="2">
        <v>2022.08</v>
      </c>
    </row>
    <row r="1801" spans="1:6">
      <c r="A1801" s="3">
        <v>9787030749703</v>
      </c>
      <c r="B1801" s="2" t="s">
        <v>3454</v>
      </c>
      <c r="C1801" s="2" t="s">
        <v>3455</v>
      </c>
      <c r="D1801" s="4">
        <v>298</v>
      </c>
      <c r="E1801" s="2" t="s">
        <v>2430</v>
      </c>
      <c r="F1801" s="2">
        <v>2023.05</v>
      </c>
    </row>
    <row r="1802" spans="1:6">
      <c r="A1802" s="3">
        <v>9787030732767</v>
      </c>
      <c r="B1802" s="2" t="s">
        <v>3456</v>
      </c>
      <c r="C1802" s="2" t="s">
        <v>3457</v>
      </c>
      <c r="D1802" s="4">
        <v>98</v>
      </c>
      <c r="E1802" s="2" t="s">
        <v>2430</v>
      </c>
      <c r="F1802" s="2">
        <v>2022.1</v>
      </c>
    </row>
    <row r="1803" spans="1:6">
      <c r="A1803" s="3">
        <v>9787030711410</v>
      </c>
      <c r="B1803" s="2" t="s">
        <v>3458</v>
      </c>
      <c r="C1803" s="2" t="s">
        <v>3459</v>
      </c>
      <c r="D1803" s="4">
        <v>298</v>
      </c>
      <c r="E1803" s="2" t="s">
        <v>2430</v>
      </c>
      <c r="F1803" s="2">
        <v>2022.1</v>
      </c>
    </row>
    <row r="1804" spans="1:6" s="1" customFormat="1">
      <c r="A1804" s="3">
        <v>9787030733146</v>
      </c>
      <c r="B1804" s="2" t="s">
        <v>3460</v>
      </c>
      <c r="C1804" s="2" t="s">
        <v>3461</v>
      </c>
      <c r="D1804" s="4">
        <v>149</v>
      </c>
      <c r="E1804" s="2" t="s">
        <v>2430</v>
      </c>
      <c r="F1804" s="2">
        <v>2022.1</v>
      </c>
    </row>
    <row r="1805" spans="1:6" s="1" customFormat="1">
      <c r="A1805" s="3">
        <v>9787030747273</v>
      </c>
      <c r="B1805" s="2" t="s">
        <v>3462</v>
      </c>
      <c r="C1805" s="2" t="s">
        <v>3463</v>
      </c>
      <c r="D1805" s="4">
        <v>168</v>
      </c>
      <c r="E1805" s="2" t="s">
        <v>2430</v>
      </c>
      <c r="F1805" s="2">
        <v>2023.01</v>
      </c>
    </row>
    <row r="1806" spans="1:6">
      <c r="A1806" s="3">
        <v>9787030731821</v>
      </c>
      <c r="B1806" s="2" t="s">
        <v>3464</v>
      </c>
      <c r="C1806" s="2" t="s">
        <v>3465</v>
      </c>
      <c r="D1806" s="4">
        <v>198</v>
      </c>
      <c r="E1806" s="2" t="s">
        <v>2430</v>
      </c>
      <c r="F1806" s="2">
        <v>2022.1</v>
      </c>
    </row>
    <row r="1807" spans="1:6" s="1" customFormat="1">
      <c r="A1807" s="3">
        <v>9787030733665</v>
      </c>
      <c r="B1807" s="2" t="s">
        <v>3466</v>
      </c>
      <c r="C1807" s="2" t="s">
        <v>3467</v>
      </c>
      <c r="D1807" s="4">
        <v>180</v>
      </c>
      <c r="E1807" s="2" t="s">
        <v>2430</v>
      </c>
      <c r="F1807" s="2">
        <v>2022.1</v>
      </c>
    </row>
    <row r="1808" spans="1:6">
      <c r="A1808" s="3">
        <v>9787030732118</v>
      </c>
      <c r="B1808" s="2" t="s">
        <v>3468</v>
      </c>
      <c r="C1808" s="2" t="s">
        <v>3469</v>
      </c>
      <c r="D1808" s="4">
        <v>198</v>
      </c>
      <c r="E1808" s="2" t="s">
        <v>2430</v>
      </c>
      <c r="F1808" s="2">
        <v>2022.1</v>
      </c>
    </row>
    <row r="1809" spans="1:6">
      <c r="A1809" s="3">
        <v>9787030728999</v>
      </c>
      <c r="B1809" s="2" t="s">
        <v>3470</v>
      </c>
      <c r="C1809" s="2" t="s">
        <v>3471</v>
      </c>
      <c r="D1809" s="4">
        <v>108</v>
      </c>
      <c r="E1809" s="2" t="s">
        <v>2430</v>
      </c>
      <c r="F1809" s="2">
        <v>2022.1</v>
      </c>
    </row>
    <row r="1810" spans="1:6">
      <c r="A1810" s="3">
        <v>9787030739360</v>
      </c>
      <c r="B1810" s="2" t="s">
        <v>3472</v>
      </c>
      <c r="C1810" s="2" t="s">
        <v>3473</v>
      </c>
      <c r="D1810" s="4">
        <v>88</v>
      </c>
      <c r="E1810" s="2" t="s">
        <v>2430</v>
      </c>
      <c r="F1810" s="2">
        <v>2022.12</v>
      </c>
    </row>
    <row r="1811" spans="1:6">
      <c r="A1811" s="3">
        <v>9787030745088</v>
      </c>
      <c r="B1811" s="2" t="s">
        <v>3474</v>
      </c>
      <c r="C1811" s="2" t="s">
        <v>3475</v>
      </c>
      <c r="D1811" s="4">
        <v>120</v>
      </c>
      <c r="E1811" s="2" t="s">
        <v>2430</v>
      </c>
      <c r="F1811" s="2">
        <v>2023.02</v>
      </c>
    </row>
    <row r="1812" spans="1:6">
      <c r="A1812" s="3">
        <v>9787030721709</v>
      </c>
      <c r="B1812" s="2" t="s">
        <v>3476</v>
      </c>
      <c r="C1812" s="2" t="s">
        <v>3477</v>
      </c>
      <c r="D1812" s="4">
        <v>239</v>
      </c>
      <c r="E1812" s="2" t="s">
        <v>2430</v>
      </c>
      <c r="F1812" s="2">
        <v>2022.08</v>
      </c>
    </row>
    <row r="1813" spans="1:6">
      <c r="A1813" s="3">
        <v>9787030721693</v>
      </c>
      <c r="B1813" s="2" t="s">
        <v>3476</v>
      </c>
      <c r="C1813" s="2" t="s">
        <v>3477</v>
      </c>
      <c r="D1813" s="4">
        <v>299</v>
      </c>
      <c r="E1813" s="2" t="s">
        <v>2430</v>
      </c>
    </row>
    <row r="1814" spans="1:6">
      <c r="A1814" s="3">
        <v>9787030746290</v>
      </c>
      <c r="B1814" s="2" t="s">
        <v>3478</v>
      </c>
      <c r="C1814" s="2" t="s">
        <v>3479</v>
      </c>
      <c r="D1814" s="4">
        <v>139</v>
      </c>
      <c r="E1814" s="2" t="s">
        <v>2430</v>
      </c>
      <c r="F1814" s="2">
        <v>2023.05</v>
      </c>
    </row>
    <row r="1815" spans="1:6">
      <c r="A1815" s="3">
        <v>9787030754868</v>
      </c>
      <c r="B1815" s="2" t="s">
        <v>3480</v>
      </c>
      <c r="C1815" s="2" t="s">
        <v>3481</v>
      </c>
      <c r="D1815" s="4">
        <v>198</v>
      </c>
      <c r="E1815" s="2" t="s">
        <v>2430</v>
      </c>
      <c r="F1815" s="2">
        <v>2023.9</v>
      </c>
    </row>
    <row r="1816" spans="1:6">
      <c r="A1816" s="3">
        <v>9787030736055</v>
      </c>
      <c r="B1816" s="2" t="s">
        <v>3482</v>
      </c>
      <c r="C1816" s="2" t="s">
        <v>3483</v>
      </c>
      <c r="D1816" s="4">
        <v>128</v>
      </c>
      <c r="E1816" s="2" t="s">
        <v>2430</v>
      </c>
      <c r="F1816" s="2">
        <v>2022.11</v>
      </c>
    </row>
    <row r="1817" spans="1:6">
      <c r="A1817" s="3">
        <v>9787030735287</v>
      </c>
      <c r="B1817" s="2" t="s">
        <v>3484</v>
      </c>
      <c r="C1817" s="2" t="s">
        <v>3485</v>
      </c>
      <c r="D1817" s="4">
        <v>69</v>
      </c>
      <c r="E1817" s="2" t="s">
        <v>2430</v>
      </c>
      <c r="F1817" s="2">
        <v>2023.02</v>
      </c>
    </row>
    <row r="1818" spans="1:6">
      <c r="A1818" s="3">
        <v>9787030742070</v>
      </c>
      <c r="B1818" s="2" t="s">
        <v>3486</v>
      </c>
      <c r="C1818" s="2" t="s">
        <v>3487</v>
      </c>
      <c r="D1818" s="4">
        <v>158</v>
      </c>
      <c r="E1818" s="2" t="s">
        <v>2430</v>
      </c>
      <c r="F1818" s="2">
        <v>2022.12</v>
      </c>
    </row>
    <row r="1819" spans="1:6">
      <c r="A1819" s="3">
        <v>9787030734143</v>
      </c>
      <c r="B1819" s="2" t="s">
        <v>3488</v>
      </c>
      <c r="C1819" s="2" t="s">
        <v>3489</v>
      </c>
      <c r="D1819" s="4">
        <v>139</v>
      </c>
      <c r="E1819" s="2" t="s">
        <v>2430</v>
      </c>
      <c r="F1819" s="2">
        <v>2023.03</v>
      </c>
    </row>
    <row r="1820" spans="1:6">
      <c r="A1820" s="3">
        <v>9787030726476</v>
      </c>
      <c r="B1820" s="2" t="s">
        <v>3490</v>
      </c>
      <c r="C1820" s="2" t="s">
        <v>3491</v>
      </c>
      <c r="D1820" s="4">
        <v>68</v>
      </c>
      <c r="E1820" s="2" t="s">
        <v>2430</v>
      </c>
      <c r="F1820" s="2">
        <v>2022.09</v>
      </c>
    </row>
    <row r="1821" spans="1:6">
      <c r="A1821" s="3">
        <v>9787030736154</v>
      </c>
      <c r="B1821" s="2" t="s">
        <v>3492</v>
      </c>
      <c r="C1821" s="2" t="s">
        <v>3493</v>
      </c>
      <c r="D1821" s="4">
        <v>88</v>
      </c>
      <c r="E1821" s="2" t="s">
        <v>2430</v>
      </c>
      <c r="F1821" s="2">
        <v>2023.01</v>
      </c>
    </row>
    <row r="1822" spans="1:6">
      <c r="A1822" s="3">
        <v>9787030743350</v>
      </c>
      <c r="B1822" s="2" t="s">
        <v>3494</v>
      </c>
      <c r="C1822" s="2" t="s">
        <v>3495</v>
      </c>
      <c r="D1822" s="4">
        <v>198</v>
      </c>
      <c r="E1822" s="2" t="s">
        <v>2430</v>
      </c>
      <c r="F1822" s="2">
        <v>2023.06</v>
      </c>
    </row>
    <row r="1823" spans="1:6">
      <c r="A1823" s="3">
        <v>9787030731326</v>
      </c>
      <c r="B1823" s="2" t="s">
        <v>3496</v>
      </c>
      <c r="C1823" s="2" t="s">
        <v>3497</v>
      </c>
      <c r="D1823" s="4">
        <v>238</v>
      </c>
      <c r="E1823" s="2" t="s">
        <v>2430</v>
      </c>
      <c r="F1823" s="2">
        <v>2022.09</v>
      </c>
    </row>
    <row r="1824" spans="1:6" s="1" customFormat="1">
      <c r="A1824" s="3">
        <v>9787030740298</v>
      </c>
      <c r="B1824" s="2" t="s">
        <v>3498</v>
      </c>
      <c r="C1824" s="2" t="s">
        <v>3499</v>
      </c>
      <c r="D1824" s="4">
        <v>119</v>
      </c>
      <c r="E1824" s="2" t="s">
        <v>2430</v>
      </c>
      <c r="F1824" s="2">
        <v>2023.03</v>
      </c>
    </row>
    <row r="1825" spans="1:6">
      <c r="A1825" s="3">
        <v>9787030726681</v>
      </c>
      <c r="B1825" s="2" t="s">
        <v>3500</v>
      </c>
      <c r="C1825" s="2" t="s">
        <v>3501</v>
      </c>
      <c r="D1825" s="4">
        <v>78</v>
      </c>
      <c r="E1825" s="2" t="s">
        <v>2430</v>
      </c>
      <c r="F1825" s="2">
        <v>2023.02</v>
      </c>
    </row>
    <row r="1826" spans="1:6">
      <c r="A1826" s="3">
        <v>9787030732385</v>
      </c>
      <c r="B1826" s="2" t="s">
        <v>417</v>
      </c>
      <c r="C1826" s="2" t="s">
        <v>3502</v>
      </c>
      <c r="D1826" s="4">
        <v>168</v>
      </c>
      <c r="E1826" s="2" t="s">
        <v>2430</v>
      </c>
      <c r="F1826" s="2">
        <v>2022.1</v>
      </c>
    </row>
    <row r="1827" spans="1:6">
      <c r="A1827" s="3">
        <v>9787030731418</v>
      </c>
      <c r="B1827" s="2" t="s">
        <v>3503</v>
      </c>
      <c r="C1827" s="2" t="s">
        <v>3504</v>
      </c>
      <c r="D1827" s="4">
        <v>98</v>
      </c>
      <c r="E1827" s="2" t="s">
        <v>2430</v>
      </c>
      <c r="F1827" s="2">
        <v>2022.09</v>
      </c>
    </row>
    <row r="1828" spans="1:6">
      <c r="A1828" s="3">
        <v>9787030749376</v>
      </c>
      <c r="B1828" s="2" t="s">
        <v>3505</v>
      </c>
      <c r="C1828" s="2" t="s">
        <v>3506</v>
      </c>
      <c r="D1828" s="4">
        <v>69</v>
      </c>
      <c r="E1828" s="2" t="s">
        <v>2430</v>
      </c>
      <c r="F1828" s="2">
        <v>2023.03</v>
      </c>
    </row>
    <row r="1829" spans="1:6">
      <c r="A1829" s="3">
        <v>9787030733436</v>
      </c>
      <c r="B1829" s="2" t="s">
        <v>3507</v>
      </c>
      <c r="C1829" s="2" t="s">
        <v>3508</v>
      </c>
      <c r="D1829" s="4">
        <v>88</v>
      </c>
      <c r="E1829" s="2" t="s">
        <v>2430</v>
      </c>
      <c r="F1829" s="2">
        <v>2022.1</v>
      </c>
    </row>
    <row r="1830" spans="1:6">
      <c r="A1830" s="3">
        <v>9787030749406</v>
      </c>
      <c r="B1830" s="2" t="s">
        <v>3509</v>
      </c>
      <c r="C1830" s="2" t="s">
        <v>3510</v>
      </c>
      <c r="D1830" s="4">
        <v>68</v>
      </c>
      <c r="E1830" s="2" t="s">
        <v>2430</v>
      </c>
      <c r="F1830" s="2">
        <v>2023.03</v>
      </c>
    </row>
    <row r="1831" spans="1:6">
      <c r="A1831" s="3">
        <v>9787030755148</v>
      </c>
      <c r="B1831" s="2" t="s">
        <v>3511</v>
      </c>
      <c r="C1831" s="2" t="s">
        <v>3512</v>
      </c>
      <c r="D1831" s="4">
        <v>68</v>
      </c>
      <c r="E1831" s="2" t="s">
        <v>2430</v>
      </c>
      <c r="F1831" s="2">
        <v>2023.05</v>
      </c>
    </row>
    <row r="1832" spans="1:6">
      <c r="A1832" s="3">
        <v>9787030726803</v>
      </c>
      <c r="B1832" s="2" t="s">
        <v>3513</v>
      </c>
      <c r="C1832" s="2" t="s">
        <v>3514</v>
      </c>
      <c r="D1832" s="4">
        <v>69</v>
      </c>
      <c r="E1832" s="2" t="s">
        <v>2430</v>
      </c>
      <c r="F1832" s="2">
        <v>2022.07</v>
      </c>
    </row>
    <row r="1833" spans="1:6">
      <c r="A1833" s="3">
        <v>9787030751324</v>
      </c>
      <c r="B1833" s="2" t="s">
        <v>3515</v>
      </c>
      <c r="C1833" s="2" t="s">
        <v>3516</v>
      </c>
      <c r="D1833" s="4">
        <v>88</v>
      </c>
      <c r="E1833" s="2" t="s">
        <v>2430</v>
      </c>
      <c r="F1833" s="2">
        <v>2023.03</v>
      </c>
    </row>
    <row r="1834" spans="1:6">
      <c r="A1834" s="3">
        <v>9787030759719</v>
      </c>
      <c r="B1834" s="2" t="s">
        <v>3517</v>
      </c>
      <c r="C1834" s="2" t="s">
        <v>3518</v>
      </c>
      <c r="D1834" s="4">
        <v>160</v>
      </c>
      <c r="E1834" s="2" t="s">
        <v>2430</v>
      </c>
      <c r="F1834" s="2">
        <v>2023.09</v>
      </c>
    </row>
    <row r="1835" spans="1:6" s="1" customFormat="1">
      <c r="A1835" s="3">
        <v>9787030727749</v>
      </c>
      <c r="B1835" s="2" t="s">
        <v>3519</v>
      </c>
      <c r="C1835" s="2" t="s">
        <v>3520</v>
      </c>
      <c r="D1835" s="4">
        <v>259</v>
      </c>
      <c r="E1835" s="2" t="s">
        <v>2430</v>
      </c>
      <c r="F1835" s="2">
        <v>2022.08</v>
      </c>
    </row>
    <row r="1836" spans="1:6">
      <c r="A1836" s="3">
        <v>9787030734860</v>
      </c>
      <c r="B1836" s="2" t="s">
        <v>3521</v>
      </c>
      <c r="C1836" s="2" t="s">
        <v>3522</v>
      </c>
      <c r="D1836" s="4">
        <v>128</v>
      </c>
      <c r="E1836" s="2" t="s">
        <v>2430</v>
      </c>
      <c r="F1836" s="2">
        <v>2023.03</v>
      </c>
    </row>
    <row r="1837" spans="1:6" s="1" customFormat="1">
      <c r="A1837" s="3">
        <v>9787030695550</v>
      </c>
      <c r="B1837" s="2" t="s">
        <v>3523</v>
      </c>
      <c r="C1837" s="2" t="s">
        <v>3524</v>
      </c>
      <c r="D1837" s="4">
        <v>116</v>
      </c>
      <c r="E1837" s="2" t="s">
        <v>2430</v>
      </c>
      <c r="F1837" s="2">
        <v>2023.01</v>
      </c>
    </row>
    <row r="1838" spans="1:6">
      <c r="A1838" s="3">
        <v>9787030756664</v>
      </c>
      <c r="B1838" s="2" t="s">
        <v>3525</v>
      </c>
      <c r="C1838" s="2" t="s">
        <v>3526</v>
      </c>
      <c r="D1838" s="4">
        <v>108</v>
      </c>
      <c r="E1838" s="2" t="s">
        <v>2430</v>
      </c>
      <c r="F1838" s="2">
        <v>2023.06</v>
      </c>
    </row>
    <row r="1839" spans="1:6">
      <c r="A1839" s="3">
        <v>9787030749239</v>
      </c>
      <c r="B1839" s="2" t="s">
        <v>3527</v>
      </c>
      <c r="C1839" s="2" t="s">
        <v>3528</v>
      </c>
      <c r="D1839" s="4">
        <v>200</v>
      </c>
      <c r="E1839" s="2" t="s">
        <v>2430</v>
      </c>
      <c r="F1839" s="2">
        <v>2023.07</v>
      </c>
    </row>
    <row r="1840" spans="1:6">
      <c r="A1840" s="3">
        <v>9787030759849</v>
      </c>
      <c r="B1840" s="2" t="s">
        <v>3529</v>
      </c>
      <c r="C1840" s="2" t="s">
        <v>3530</v>
      </c>
      <c r="D1840" s="4">
        <v>59</v>
      </c>
      <c r="E1840" s="2" t="s">
        <v>2430</v>
      </c>
      <c r="F1840" s="2">
        <v>2023.07</v>
      </c>
    </row>
    <row r="1841" spans="1:6">
      <c r="A1841" s="3">
        <v>9787030720603</v>
      </c>
      <c r="B1841" s="2" t="s">
        <v>3531</v>
      </c>
      <c r="C1841" s="2" t="s">
        <v>3532</v>
      </c>
      <c r="D1841" s="4">
        <v>168</v>
      </c>
      <c r="E1841" s="2" t="s">
        <v>2430</v>
      </c>
      <c r="F1841" s="2">
        <v>2023.07</v>
      </c>
    </row>
    <row r="1842" spans="1:6">
      <c r="A1842" s="3">
        <v>9787030709578</v>
      </c>
      <c r="B1842" s="2" t="s">
        <v>3533</v>
      </c>
      <c r="C1842" s="2" t="s">
        <v>3534</v>
      </c>
      <c r="D1842" s="4">
        <v>248</v>
      </c>
      <c r="E1842" s="2" t="s">
        <v>2430</v>
      </c>
      <c r="F1842" s="2">
        <v>2023.03</v>
      </c>
    </row>
    <row r="1843" spans="1:6">
      <c r="A1843" s="3">
        <v>9787030728715</v>
      </c>
      <c r="B1843" s="2" t="s">
        <v>3535</v>
      </c>
      <c r="C1843" s="2" t="s">
        <v>3264</v>
      </c>
      <c r="D1843" s="4">
        <v>118</v>
      </c>
      <c r="E1843" s="2" t="s">
        <v>2430</v>
      </c>
      <c r="F1843" s="2">
        <v>2022.11</v>
      </c>
    </row>
    <row r="1844" spans="1:6">
      <c r="A1844" s="3">
        <v>9787030744708</v>
      </c>
      <c r="B1844" s="2" t="s">
        <v>3536</v>
      </c>
      <c r="C1844" s="2" t="s">
        <v>3537</v>
      </c>
      <c r="D1844" s="4">
        <v>548</v>
      </c>
      <c r="E1844" s="2" t="s">
        <v>2430</v>
      </c>
      <c r="F1844" s="2">
        <v>2023.06</v>
      </c>
    </row>
    <row r="1845" spans="1:6">
      <c r="A1845" s="3">
        <v>9787030747600</v>
      </c>
      <c r="B1845" s="2" t="s">
        <v>3538</v>
      </c>
      <c r="C1845" s="2" t="s">
        <v>3539</v>
      </c>
      <c r="D1845" s="4">
        <v>338</v>
      </c>
      <c r="E1845" s="2" t="s">
        <v>2430</v>
      </c>
      <c r="F1845" s="2">
        <v>2023.02</v>
      </c>
    </row>
    <row r="1846" spans="1:6">
      <c r="A1846" s="3">
        <v>9787030740441</v>
      </c>
      <c r="B1846" s="2" t="s">
        <v>3540</v>
      </c>
      <c r="C1846" s="2" t="s">
        <v>3541</v>
      </c>
      <c r="D1846" s="4">
        <v>180</v>
      </c>
      <c r="E1846" s="2" t="s">
        <v>2430</v>
      </c>
      <c r="F1846" s="2">
        <v>2023.05</v>
      </c>
    </row>
    <row r="1847" spans="1:6">
      <c r="A1847" s="3">
        <v>9787030501608</v>
      </c>
      <c r="B1847" s="2" t="s">
        <v>3542</v>
      </c>
      <c r="C1847" s="2" t="s">
        <v>3543</v>
      </c>
      <c r="D1847" s="4">
        <v>118</v>
      </c>
      <c r="E1847" s="2" t="s">
        <v>2430</v>
      </c>
      <c r="F1847" s="2">
        <v>2023.04</v>
      </c>
    </row>
    <row r="1848" spans="1:6">
      <c r="A1848" s="3">
        <v>9787030709479</v>
      </c>
      <c r="B1848" s="2" t="s">
        <v>3544</v>
      </c>
      <c r="C1848" s="2" t="s">
        <v>3545</v>
      </c>
      <c r="D1848" s="4">
        <v>99</v>
      </c>
      <c r="E1848" s="2" t="s">
        <v>2430</v>
      </c>
      <c r="F1848" s="2">
        <v>2022.12</v>
      </c>
    </row>
    <row r="1849" spans="1:6">
      <c r="A1849" s="3">
        <v>9787030715531</v>
      </c>
      <c r="B1849" s="2" t="s">
        <v>3546</v>
      </c>
      <c r="C1849" s="2" t="s">
        <v>3547</v>
      </c>
      <c r="D1849" s="4">
        <v>119</v>
      </c>
      <c r="E1849" s="2" t="s">
        <v>2430</v>
      </c>
      <c r="F1849" s="2">
        <v>2022.1</v>
      </c>
    </row>
    <row r="1850" spans="1:6">
      <c r="A1850" s="3">
        <v>9787030732880</v>
      </c>
      <c r="B1850" s="2" t="s">
        <v>3548</v>
      </c>
      <c r="C1850" s="2" t="s">
        <v>3549</v>
      </c>
      <c r="D1850" s="4">
        <v>158</v>
      </c>
      <c r="E1850" s="2" t="s">
        <v>2430</v>
      </c>
      <c r="F1850" s="2">
        <v>2022.11</v>
      </c>
    </row>
    <row r="1851" spans="1:6">
      <c r="A1851" s="3">
        <v>9787030755506</v>
      </c>
      <c r="B1851" s="2" t="s">
        <v>3550</v>
      </c>
      <c r="C1851" s="2" t="s">
        <v>3551</v>
      </c>
      <c r="D1851" s="4">
        <v>168</v>
      </c>
      <c r="E1851" s="2" t="s">
        <v>2430</v>
      </c>
      <c r="F1851" s="2">
        <v>2023.06</v>
      </c>
    </row>
    <row r="1852" spans="1:6">
      <c r="A1852" s="3">
        <v>9787030741226</v>
      </c>
      <c r="B1852" s="2" t="s">
        <v>3552</v>
      </c>
      <c r="C1852" s="2" t="s">
        <v>3553</v>
      </c>
      <c r="D1852" s="4">
        <v>79</v>
      </c>
      <c r="E1852" s="2" t="s">
        <v>2430</v>
      </c>
      <c r="F1852" s="2">
        <v>2023.03</v>
      </c>
    </row>
    <row r="1853" spans="1:6">
      <c r="A1853" s="3">
        <v>9787030737021</v>
      </c>
      <c r="B1853" s="2" t="s">
        <v>3554</v>
      </c>
      <c r="C1853" s="2" t="s">
        <v>3555</v>
      </c>
      <c r="D1853" s="4">
        <v>180</v>
      </c>
      <c r="E1853" s="2" t="s">
        <v>2430</v>
      </c>
      <c r="F1853" s="2">
        <v>2022.11</v>
      </c>
    </row>
    <row r="1854" spans="1:6">
      <c r="A1854" s="3">
        <v>9787030739988</v>
      </c>
      <c r="B1854" s="2" t="s">
        <v>3556</v>
      </c>
      <c r="C1854" s="2" t="s">
        <v>3557</v>
      </c>
      <c r="D1854" s="4">
        <v>158</v>
      </c>
      <c r="E1854" s="2" t="s">
        <v>2430</v>
      </c>
      <c r="F1854" s="2">
        <v>2023.01</v>
      </c>
    </row>
    <row r="1855" spans="1:6">
      <c r="A1855" s="3">
        <v>9787030746047</v>
      </c>
      <c r="B1855" s="2" t="s">
        <v>3558</v>
      </c>
      <c r="C1855" s="2" t="s">
        <v>3559</v>
      </c>
      <c r="D1855" s="4">
        <v>168</v>
      </c>
      <c r="E1855" s="2" t="s">
        <v>2430</v>
      </c>
      <c r="F1855" s="2">
        <v>2023.02</v>
      </c>
    </row>
    <row r="1856" spans="1:6">
      <c r="A1856" s="3">
        <v>9787030747631</v>
      </c>
      <c r="B1856" s="2" t="s">
        <v>3560</v>
      </c>
      <c r="C1856" s="2" t="s">
        <v>3561</v>
      </c>
      <c r="D1856" s="4">
        <v>398</v>
      </c>
      <c r="E1856" s="2" t="s">
        <v>2430</v>
      </c>
      <c r="F1856" s="2">
        <v>2023.02</v>
      </c>
    </row>
    <row r="1857" spans="1:6">
      <c r="A1857" s="3">
        <v>9787030728494</v>
      </c>
      <c r="B1857" s="2" t="s">
        <v>3562</v>
      </c>
      <c r="C1857" s="2" t="s">
        <v>3563</v>
      </c>
      <c r="D1857" s="4">
        <v>158</v>
      </c>
      <c r="E1857" s="2" t="s">
        <v>2430</v>
      </c>
      <c r="F1857" s="2">
        <v>2022.11</v>
      </c>
    </row>
    <row r="1858" spans="1:6">
      <c r="A1858" s="3">
        <v>9787030723031</v>
      </c>
      <c r="B1858" s="2" t="s">
        <v>3564</v>
      </c>
      <c r="C1858" s="2" t="s">
        <v>3565</v>
      </c>
      <c r="D1858" s="4">
        <v>98</v>
      </c>
      <c r="E1858" s="2" t="s">
        <v>2430</v>
      </c>
      <c r="F1858" s="2">
        <v>2022.09</v>
      </c>
    </row>
    <row r="1859" spans="1:6">
      <c r="A1859" s="3">
        <v>9787030748485</v>
      </c>
      <c r="B1859" s="2" t="s">
        <v>3566</v>
      </c>
      <c r="C1859" s="2" t="s">
        <v>3567</v>
      </c>
      <c r="D1859" s="4">
        <v>108</v>
      </c>
      <c r="E1859" s="2" t="s">
        <v>2430</v>
      </c>
      <c r="F1859" s="2">
        <v>2023.03</v>
      </c>
    </row>
    <row r="1860" spans="1:6">
      <c r="A1860" s="3">
        <v>9787030656773</v>
      </c>
      <c r="B1860" s="2" t="s">
        <v>3568</v>
      </c>
      <c r="C1860" s="2" t="s">
        <v>3569</v>
      </c>
      <c r="D1860" s="4">
        <v>258</v>
      </c>
      <c r="E1860" s="2" t="s">
        <v>2430</v>
      </c>
      <c r="F1860" s="2">
        <v>2023.01</v>
      </c>
    </row>
    <row r="1861" spans="1:6">
      <c r="A1861" s="3">
        <v>9787030736994</v>
      </c>
      <c r="B1861" s="2" t="s">
        <v>3570</v>
      </c>
      <c r="C1861" s="2" t="s">
        <v>3571</v>
      </c>
      <c r="D1861" s="4">
        <v>298</v>
      </c>
      <c r="E1861" s="2" t="s">
        <v>2430</v>
      </c>
      <c r="F1861" s="2">
        <v>2022.12</v>
      </c>
    </row>
    <row r="1862" spans="1:6">
      <c r="A1862" s="3">
        <v>9787030732859</v>
      </c>
      <c r="B1862" s="2" t="s">
        <v>3572</v>
      </c>
      <c r="C1862" s="2" t="s">
        <v>3573</v>
      </c>
      <c r="D1862" s="4">
        <v>98</v>
      </c>
      <c r="E1862" s="2" t="s">
        <v>2430</v>
      </c>
      <c r="F1862" s="2">
        <v>2022.09</v>
      </c>
    </row>
    <row r="1863" spans="1:6">
      <c r="A1863" s="3">
        <v>9787030729194</v>
      </c>
      <c r="B1863" s="2" t="s">
        <v>3574</v>
      </c>
      <c r="C1863" s="2" t="s">
        <v>3575</v>
      </c>
      <c r="D1863" s="4">
        <v>79</v>
      </c>
      <c r="E1863" s="2" t="s">
        <v>2430</v>
      </c>
      <c r="F1863" s="2">
        <v>2022.09</v>
      </c>
    </row>
    <row r="1864" spans="1:6">
      <c r="A1864" s="3">
        <v>9787030744470</v>
      </c>
      <c r="B1864" s="2" t="s">
        <v>3576</v>
      </c>
      <c r="C1864" s="2" t="s">
        <v>3577</v>
      </c>
      <c r="D1864" s="4">
        <v>178</v>
      </c>
      <c r="E1864" s="2" t="s">
        <v>2430</v>
      </c>
      <c r="F1864" s="2">
        <v>2023.05</v>
      </c>
    </row>
    <row r="1865" spans="1:6">
      <c r="A1865" s="3">
        <v>9787030755100</v>
      </c>
      <c r="B1865" s="2" t="s">
        <v>3578</v>
      </c>
      <c r="C1865" s="2" t="s">
        <v>3579</v>
      </c>
      <c r="D1865" s="4">
        <v>189</v>
      </c>
      <c r="E1865" s="2" t="s">
        <v>2430</v>
      </c>
      <c r="F1865" s="2">
        <v>2023.05</v>
      </c>
    </row>
    <row r="1866" spans="1:6">
      <c r="A1866" s="3">
        <v>9787030736390</v>
      </c>
      <c r="B1866" s="2" t="s">
        <v>3580</v>
      </c>
      <c r="C1866" s="2" t="s">
        <v>3581</v>
      </c>
      <c r="D1866" s="4">
        <v>108</v>
      </c>
      <c r="E1866" s="2" t="s">
        <v>2430</v>
      </c>
      <c r="F1866" s="2">
        <v>2022.12</v>
      </c>
    </row>
    <row r="1867" spans="1:6">
      <c r="A1867" s="3">
        <v>9787030687210</v>
      </c>
      <c r="B1867" s="2" t="s">
        <v>3582</v>
      </c>
      <c r="C1867" s="2" t="s">
        <v>3583</v>
      </c>
      <c r="D1867" s="4">
        <v>300</v>
      </c>
      <c r="E1867" s="2" t="s">
        <v>2430</v>
      </c>
      <c r="F1867" s="2">
        <v>2023.01</v>
      </c>
    </row>
    <row r="1868" spans="1:6">
      <c r="A1868" s="3">
        <v>9787030747198</v>
      </c>
      <c r="B1868" s="2" t="s">
        <v>3584</v>
      </c>
      <c r="C1868" s="2" t="s">
        <v>3585</v>
      </c>
      <c r="D1868" s="4">
        <v>228</v>
      </c>
      <c r="E1868" s="2" t="s">
        <v>2430</v>
      </c>
      <c r="F1868" s="2">
        <v>2023.06</v>
      </c>
    </row>
    <row r="1869" spans="1:6">
      <c r="A1869" s="3">
        <v>9787030747228</v>
      </c>
      <c r="B1869" s="2" t="s">
        <v>3586</v>
      </c>
      <c r="C1869" s="2" t="s">
        <v>3587</v>
      </c>
      <c r="D1869" s="4">
        <v>348</v>
      </c>
      <c r="E1869" s="2" t="s">
        <v>2430</v>
      </c>
      <c r="F1869" s="2">
        <v>2023.03</v>
      </c>
    </row>
    <row r="1870" spans="1:6">
      <c r="A1870" s="3">
        <v>9787030740137</v>
      </c>
      <c r="B1870" s="2" t="s">
        <v>3588</v>
      </c>
      <c r="C1870" s="2" t="s">
        <v>3589</v>
      </c>
      <c r="D1870" s="4">
        <v>248</v>
      </c>
      <c r="E1870" s="2" t="s">
        <v>2430</v>
      </c>
      <c r="F1870" s="2">
        <v>2023.03</v>
      </c>
    </row>
    <row r="1871" spans="1:6">
      <c r="A1871" s="3">
        <v>9787030747822</v>
      </c>
      <c r="B1871" s="2" t="s">
        <v>3590</v>
      </c>
      <c r="C1871" s="2" t="s">
        <v>3591</v>
      </c>
      <c r="D1871" s="4">
        <v>260</v>
      </c>
      <c r="E1871" s="2" t="s">
        <v>2430</v>
      </c>
      <c r="F1871" s="2">
        <v>2023.03</v>
      </c>
    </row>
    <row r="1872" spans="1:6">
      <c r="A1872" s="3">
        <v>9787030747259</v>
      </c>
      <c r="B1872" s="2" t="s">
        <v>3592</v>
      </c>
      <c r="C1872" s="2" t="s">
        <v>3593</v>
      </c>
      <c r="D1872" s="4">
        <v>168</v>
      </c>
      <c r="E1872" s="2" t="s">
        <v>2430</v>
      </c>
      <c r="F1872" s="2">
        <v>2023.05</v>
      </c>
    </row>
    <row r="1873" spans="1:6">
      <c r="A1873" s="3">
        <v>9787030734709</v>
      </c>
      <c r="B1873" s="2" t="s">
        <v>3594</v>
      </c>
      <c r="C1873" s="2" t="s">
        <v>3595</v>
      </c>
      <c r="D1873" s="4">
        <v>108</v>
      </c>
      <c r="E1873" s="2" t="s">
        <v>2430</v>
      </c>
      <c r="F1873" s="2">
        <v>2022.1</v>
      </c>
    </row>
    <row r="1874" spans="1:6">
      <c r="A1874" s="3">
        <v>9787030740373</v>
      </c>
      <c r="B1874" s="2" t="s">
        <v>3596</v>
      </c>
      <c r="C1874" s="2" t="s">
        <v>3597</v>
      </c>
      <c r="D1874" s="4">
        <v>88</v>
      </c>
      <c r="E1874" s="2" t="s">
        <v>2430</v>
      </c>
      <c r="F1874" s="2">
        <v>2023.01</v>
      </c>
    </row>
    <row r="1875" spans="1:6">
      <c r="A1875" s="3">
        <v>9787030734006</v>
      </c>
      <c r="B1875" s="2" t="s">
        <v>3598</v>
      </c>
      <c r="C1875" s="2" t="s">
        <v>3599</v>
      </c>
      <c r="D1875" s="4">
        <v>88</v>
      </c>
      <c r="E1875" s="2" t="s">
        <v>2430</v>
      </c>
      <c r="F1875" s="2">
        <v>2022.1</v>
      </c>
    </row>
    <row r="1876" spans="1:6">
      <c r="A1876" s="3">
        <v>9787030753755</v>
      </c>
      <c r="B1876" s="2" t="s">
        <v>3600</v>
      </c>
      <c r="C1876" s="2" t="s">
        <v>3601</v>
      </c>
      <c r="D1876" s="4">
        <v>129</v>
      </c>
      <c r="E1876" s="2" t="s">
        <v>2430</v>
      </c>
      <c r="F1876" s="2">
        <v>2023.05</v>
      </c>
    </row>
    <row r="1877" spans="1:6">
      <c r="A1877" s="3">
        <v>9787030700223</v>
      </c>
      <c r="B1877" s="2" t="s">
        <v>3602</v>
      </c>
      <c r="C1877" s="2" t="s">
        <v>3603</v>
      </c>
      <c r="D1877" s="4">
        <v>239</v>
      </c>
      <c r="E1877" s="2" t="s">
        <v>2430</v>
      </c>
      <c r="F1877" s="2">
        <v>2022.06</v>
      </c>
    </row>
    <row r="1878" spans="1:6">
      <c r="A1878" s="3">
        <v>9787030724847</v>
      </c>
      <c r="B1878" s="2" t="s">
        <v>3604</v>
      </c>
      <c r="C1878" s="2" t="s">
        <v>3605</v>
      </c>
      <c r="D1878" s="4">
        <v>168</v>
      </c>
      <c r="E1878" s="2" t="s">
        <v>2430</v>
      </c>
      <c r="F1878" s="2">
        <v>2022.07</v>
      </c>
    </row>
    <row r="1879" spans="1:6">
      <c r="A1879" s="3">
        <v>9787030754011</v>
      </c>
      <c r="B1879" s="2" t="s">
        <v>3606</v>
      </c>
      <c r="C1879" s="2" t="s">
        <v>3607</v>
      </c>
      <c r="D1879" s="4">
        <v>98</v>
      </c>
      <c r="E1879" s="2" t="s">
        <v>2430</v>
      </c>
      <c r="F1879" s="2">
        <v>2023.03</v>
      </c>
    </row>
    <row r="1880" spans="1:6">
      <c r="A1880" s="3">
        <v>9787030754431</v>
      </c>
      <c r="B1880" s="2" t="s">
        <v>3608</v>
      </c>
      <c r="C1880" s="2" t="s">
        <v>3609</v>
      </c>
      <c r="D1880" s="4">
        <v>168</v>
      </c>
      <c r="E1880" s="2" t="s">
        <v>2430</v>
      </c>
      <c r="F1880" s="2">
        <v>2023.06</v>
      </c>
    </row>
    <row r="1881" spans="1:6">
      <c r="A1881" s="3">
        <v>9787030746399</v>
      </c>
      <c r="B1881" s="2" t="s">
        <v>3610</v>
      </c>
      <c r="C1881" s="2" t="s">
        <v>3611</v>
      </c>
      <c r="D1881" s="4">
        <v>70</v>
      </c>
      <c r="E1881" s="2" t="s">
        <v>2430</v>
      </c>
      <c r="F1881" s="2">
        <v>2023.03</v>
      </c>
    </row>
    <row r="1882" spans="1:6">
      <c r="A1882" s="3">
        <v>9787030762764</v>
      </c>
      <c r="B1882" s="2" t="s">
        <v>3612</v>
      </c>
      <c r="C1882" s="2" t="s">
        <v>3613</v>
      </c>
      <c r="D1882" s="4">
        <v>98</v>
      </c>
      <c r="E1882" s="2" t="s">
        <v>2430</v>
      </c>
      <c r="F1882" s="2">
        <v>2023.09</v>
      </c>
    </row>
    <row r="1883" spans="1:6">
      <c r="A1883" s="3">
        <v>9787030735799</v>
      </c>
      <c r="B1883" s="2" t="s">
        <v>3614</v>
      </c>
      <c r="C1883" s="2" t="s">
        <v>3615</v>
      </c>
      <c r="D1883" s="4">
        <v>169</v>
      </c>
      <c r="E1883" s="2" t="s">
        <v>2430</v>
      </c>
      <c r="F1883" s="2">
        <v>2022.1</v>
      </c>
    </row>
    <row r="1884" spans="1:6">
      <c r="A1884" s="3">
        <v>9787030759795</v>
      </c>
      <c r="B1884" s="2" t="s">
        <v>3616</v>
      </c>
      <c r="C1884" s="2" t="s">
        <v>3617</v>
      </c>
      <c r="D1884" s="4">
        <v>188</v>
      </c>
      <c r="E1884" s="2" t="s">
        <v>2430</v>
      </c>
      <c r="F1884" s="2">
        <v>2023.07</v>
      </c>
    </row>
    <row r="1885" spans="1:6">
      <c r="A1885" s="3">
        <v>9787030748492</v>
      </c>
      <c r="B1885" s="2" t="s">
        <v>3618</v>
      </c>
      <c r="C1885" s="2" t="s">
        <v>3619</v>
      </c>
      <c r="D1885" s="4">
        <v>188</v>
      </c>
      <c r="E1885" s="2" t="s">
        <v>2430</v>
      </c>
      <c r="F1885" s="2">
        <v>2023.06</v>
      </c>
    </row>
    <row r="1886" spans="1:6">
      <c r="A1886" s="3">
        <v>9787030730961</v>
      </c>
      <c r="B1886" s="2" t="s">
        <v>3620</v>
      </c>
      <c r="C1886" s="2" t="s">
        <v>3621</v>
      </c>
      <c r="D1886" s="4">
        <v>89</v>
      </c>
      <c r="E1886" s="2" t="s">
        <v>2430</v>
      </c>
      <c r="F1886" s="2">
        <v>2022.09</v>
      </c>
    </row>
    <row r="1887" spans="1:6">
      <c r="A1887" s="3">
        <v>9787030536860</v>
      </c>
      <c r="B1887" s="2" t="s">
        <v>3620</v>
      </c>
      <c r="C1887" s="2"/>
      <c r="D1887" s="4">
        <v>59</v>
      </c>
      <c r="E1887" s="2" t="s">
        <v>2430</v>
      </c>
    </row>
    <row r="1888" spans="1:6">
      <c r="A1888" s="3">
        <v>9787030729750</v>
      </c>
      <c r="B1888" s="2" t="s">
        <v>3622</v>
      </c>
      <c r="C1888" s="2" t="s">
        <v>3623</v>
      </c>
      <c r="D1888" s="4">
        <v>108</v>
      </c>
      <c r="E1888" s="2" t="s">
        <v>2430</v>
      </c>
      <c r="F1888" s="2">
        <v>2022.08</v>
      </c>
    </row>
    <row r="1889" spans="1:6">
      <c r="A1889" s="3">
        <v>9787030731043</v>
      </c>
      <c r="B1889" s="2" t="s">
        <v>3624</v>
      </c>
      <c r="C1889" s="2" t="s">
        <v>3625</v>
      </c>
      <c r="D1889" s="4">
        <v>199</v>
      </c>
      <c r="E1889" s="2" t="s">
        <v>2430</v>
      </c>
      <c r="F1889" s="2">
        <v>2022.12</v>
      </c>
    </row>
    <row r="1890" spans="1:6">
      <c r="A1890" s="3">
        <v>9787030730893</v>
      </c>
      <c r="B1890" s="2" t="s">
        <v>3626</v>
      </c>
      <c r="C1890" s="2" t="s">
        <v>3627</v>
      </c>
      <c r="D1890" s="4">
        <v>169</v>
      </c>
      <c r="E1890" s="2" t="s">
        <v>2430</v>
      </c>
      <c r="F1890" s="2">
        <v>2022.09</v>
      </c>
    </row>
    <row r="1891" spans="1:6">
      <c r="A1891" s="3">
        <v>9787030747136</v>
      </c>
      <c r="B1891" s="2" t="s">
        <v>3628</v>
      </c>
      <c r="C1891" s="2" t="s">
        <v>3629</v>
      </c>
      <c r="D1891" s="4">
        <v>180</v>
      </c>
      <c r="E1891" s="2" t="s">
        <v>2430</v>
      </c>
      <c r="F1891" s="2">
        <v>2023.02</v>
      </c>
    </row>
    <row r="1892" spans="1:6">
      <c r="A1892" s="3">
        <v>9787030685605</v>
      </c>
      <c r="B1892" s="2" t="s">
        <v>3630</v>
      </c>
      <c r="C1892" s="2" t="s">
        <v>3631</v>
      </c>
      <c r="D1892" s="4">
        <v>128</v>
      </c>
      <c r="E1892" s="2" t="s">
        <v>2430</v>
      </c>
      <c r="F1892" s="2">
        <v>2022.08</v>
      </c>
    </row>
    <row r="1893" spans="1:6">
      <c r="A1893" s="3">
        <v>9787030760180</v>
      </c>
      <c r="B1893" s="2" t="s">
        <v>3632</v>
      </c>
      <c r="C1893" s="2" t="s">
        <v>3633</v>
      </c>
      <c r="D1893" s="4">
        <v>168</v>
      </c>
      <c r="E1893" s="2" t="s">
        <v>2430</v>
      </c>
      <c r="F1893" s="2">
        <v>2023.09</v>
      </c>
    </row>
    <row r="1894" spans="1:6">
      <c r="A1894" s="3">
        <v>9787030731661</v>
      </c>
      <c r="B1894" s="2" t="s">
        <v>3634</v>
      </c>
      <c r="C1894" s="2" t="s">
        <v>3635</v>
      </c>
      <c r="D1894" s="4">
        <v>128</v>
      </c>
      <c r="E1894" s="2" t="s">
        <v>2430</v>
      </c>
      <c r="F1894" s="2">
        <v>2022.1</v>
      </c>
    </row>
    <row r="1895" spans="1:6">
      <c r="A1895" s="3">
        <v>9787030741516</v>
      </c>
      <c r="B1895" s="2" t="s">
        <v>3636</v>
      </c>
      <c r="C1895" s="2" t="s">
        <v>3637</v>
      </c>
      <c r="D1895" s="4">
        <v>110</v>
      </c>
      <c r="E1895" s="2" t="s">
        <v>2430</v>
      </c>
      <c r="F1895" s="2">
        <v>2023.06</v>
      </c>
    </row>
    <row r="1896" spans="1:6">
      <c r="A1896" s="3">
        <v>9787030727954</v>
      </c>
      <c r="B1896" s="2" t="s">
        <v>3638</v>
      </c>
      <c r="C1896" s="2" t="s">
        <v>3639</v>
      </c>
      <c r="D1896" s="4">
        <v>80</v>
      </c>
      <c r="E1896" s="2" t="s">
        <v>2430</v>
      </c>
      <c r="F1896" s="2">
        <v>2022.08</v>
      </c>
    </row>
    <row r="1897" spans="1:6">
      <c r="A1897" s="3">
        <v>9787030734822</v>
      </c>
      <c r="B1897" s="2" t="s">
        <v>3640</v>
      </c>
      <c r="C1897" s="2" t="s">
        <v>3641</v>
      </c>
      <c r="D1897" s="4">
        <v>142</v>
      </c>
      <c r="E1897" s="2" t="s">
        <v>2430</v>
      </c>
      <c r="F1897" s="2">
        <v>2023.03</v>
      </c>
    </row>
    <row r="1898" spans="1:6">
      <c r="A1898" s="3">
        <v>9787030753656</v>
      </c>
      <c r="B1898" s="2" t="s">
        <v>3642</v>
      </c>
      <c r="C1898" s="2" t="s">
        <v>3643</v>
      </c>
      <c r="D1898" s="4">
        <v>168</v>
      </c>
      <c r="E1898" s="2" t="s">
        <v>2430</v>
      </c>
      <c r="F1898" s="2">
        <v>2023.05</v>
      </c>
    </row>
    <row r="1899" spans="1:6">
      <c r="A1899" s="3">
        <v>9787030746122</v>
      </c>
      <c r="B1899" s="2" t="s">
        <v>3644</v>
      </c>
      <c r="C1899" s="2" t="s">
        <v>3645</v>
      </c>
      <c r="D1899" s="4">
        <v>79</v>
      </c>
      <c r="E1899" s="2" t="s">
        <v>2430</v>
      </c>
      <c r="F1899" s="2">
        <v>2023.05</v>
      </c>
    </row>
    <row r="1900" spans="1:6">
      <c r="A1900" s="3">
        <v>9787030735164</v>
      </c>
      <c r="B1900" s="2" t="s">
        <v>3646</v>
      </c>
      <c r="C1900" s="2" t="s">
        <v>3647</v>
      </c>
      <c r="D1900" s="4">
        <v>69</v>
      </c>
      <c r="E1900" s="2" t="s">
        <v>2430</v>
      </c>
      <c r="F1900" s="2">
        <v>2022.1</v>
      </c>
    </row>
    <row r="1901" spans="1:6">
      <c r="A1901" s="3">
        <v>9787030751508</v>
      </c>
      <c r="B1901" s="2" t="s">
        <v>3648</v>
      </c>
      <c r="C1901" s="2" t="s">
        <v>3649</v>
      </c>
      <c r="D1901" s="4">
        <v>158</v>
      </c>
      <c r="E1901" s="2" t="s">
        <v>2430</v>
      </c>
      <c r="F1901" s="2">
        <v>2023.04</v>
      </c>
    </row>
    <row r="1902" spans="1:6">
      <c r="A1902" s="3">
        <v>9787030728234</v>
      </c>
      <c r="B1902" s="2" t="s">
        <v>3650</v>
      </c>
      <c r="C1902" s="2" t="s">
        <v>3651</v>
      </c>
      <c r="D1902" s="4">
        <v>108</v>
      </c>
      <c r="E1902" s="2" t="s">
        <v>2430</v>
      </c>
      <c r="F1902" s="2">
        <v>2022.09</v>
      </c>
    </row>
    <row r="1903" spans="1:6">
      <c r="A1903" s="3">
        <v>9787030733559</v>
      </c>
      <c r="B1903" s="2" t="s">
        <v>3652</v>
      </c>
      <c r="C1903" s="2" t="s">
        <v>3653</v>
      </c>
      <c r="D1903" s="4">
        <v>168</v>
      </c>
      <c r="E1903" s="2" t="s">
        <v>2430</v>
      </c>
      <c r="F1903" s="2">
        <v>2022.1</v>
      </c>
    </row>
    <row r="1904" spans="1:6">
      <c r="A1904" s="3">
        <v>9787030732569</v>
      </c>
      <c r="B1904" s="2" t="s">
        <v>3654</v>
      </c>
      <c r="C1904" s="2" t="s">
        <v>3655</v>
      </c>
      <c r="D1904" s="4">
        <v>118</v>
      </c>
      <c r="E1904" s="2" t="s">
        <v>2430</v>
      </c>
      <c r="F1904" s="2">
        <v>2022.1</v>
      </c>
    </row>
    <row r="1905" spans="1:6">
      <c r="A1905" s="3">
        <v>9787030752543</v>
      </c>
      <c r="B1905" s="2" t="s">
        <v>3656</v>
      </c>
      <c r="C1905" s="2" t="s">
        <v>3657</v>
      </c>
      <c r="D1905" s="4">
        <v>68</v>
      </c>
      <c r="E1905" s="2" t="s">
        <v>2430</v>
      </c>
      <c r="F1905" s="2">
        <v>2023.03</v>
      </c>
    </row>
    <row r="1906" spans="1:6">
      <c r="A1906" s="3">
        <v>9787030748089</v>
      </c>
      <c r="B1906" s="2" t="s">
        <v>3658</v>
      </c>
      <c r="C1906" s="2" t="s">
        <v>3659</v>
      </c>
      <c r="D1906" s="4">
        <v>138</v>
      </c>
      <c r="E1906" s="2" t="s">
        <v>2430</v>
      </c>
      <c r="F1906" s="2">
        <v>2023.05</v>
      </c>
    </row>
    <row r="1907" spans="1:6">
      <c r="A1907" s="3">
        <v>9787030519146</v>
      </c>
      <c r="B1907" s="2" t="s">
        <v>3658</v>
      </c>
      <c r="C1907" s="2"/>
      <c r="D1907" s="4">
        <v>78</v>
      </c>
      <c r="E1907" s="2" t="s">
        <v>2430</v>
      </c>
    </row>
    <row r="1908" spans="1:6">
      <c r="A1908" s="3">
        <v>9787030626547</v>
      </c>
      <c r="B1908" s="2" t="s">
        <v>3658</v>
      </c>
      <c r="C1908" s="2"/>
      <c r="D1908" s="4">
        <v>128</v>
      </c>
      <c r="E1908" s="2" t="s">
        <v>2430</v>
      </c>
    </row>
    <row r="1909" spans="1:6">
      <c r="A1909" s="3">
        <v>9787030743794</v>
      </c>
      <c r="B1909" s="2" t="s">
        <v>3660</v>
      </c>
      <c r="C1909" s="2" t="s">
        <v>3661</v>
      </c>
      <c r="D1909" s="4">
        <v>98</v>
      </c>
      <c r="E1909" s="2" t="s">
        <v>2430</v>
      </c>
      <c r="F1909" s="2">
        <v>2023.03</v>
      </c>
    </row>
    <row r="1910" spans="1:6">
      <c r="A1910" s="3">
        <v>9787030729965</v>
      </c>
      <c r="B1910" s="2" t="s">
        <v>3662</v>
      </c>
      <c r="C1910" s="2" t="s">
        <v>3663</v>
      </c>
      <c r="D1910" s="4">
        <v>228</v>
      </c>
      <c r="E1910" s="2" t="s">
        <v>2430</v>
      </c>
      <c r="F1910" s="2">
        <v>2022.09</v>
      </c>
    </row>
    <row r="1911" spans="1:6">
      <c r="A1911" s="3">
        <v>9787030735577</v>
      </c>
      <c r="B1911" s="2" t="s">
        <v>3664</v>
      </c>
      <c r="C1911" s="2" t="s">
        <v>3665</v>
      </c>
      <c r="D1911" s="4">
        <v>68</v>
      </c>
      <c r="E1911" s="2" t="s">
        <v>2430</v>
      </c>
      <c r="F1911" s="2">
        <v>2023.02</v>
      </c>
    </row>
    <row r="1912" spans="1:6">
      <c r="A1912" s="3">
        <v>9787030734877</v>
      </c>
      <c r="B1912" s="2" t="s">
        <v>3666</v>
      </c>
      <c r="C1912" s="2" t="s">
        <v>3667</v>
      </c>
      <c r="D1912" s="4">
        <v>168</v>
      </c>
      <c r="E1912" s="2" t="s">
        <v>2430</v>
      </c>
      <c r="F1912" s="2">
        <v>2022.1</v>
      </c>
    </row>
    <row r="1913" spans="1:6">
      <c r="A1913" s="3">
        <v>9787030740489</v>
      </c>
      <c r="B1913" s="2" t="s">
        <v>3668</v>
      </c>
      <c r="C1913" s="2" t="s">
        <v>3669</v>
      </c>
      <c r="D1913" s="4">
        <v>298</v>
      </c>
      <c r="E1913" s="2" t="s">
        <v>2430</v>
      </c>
      <c r="F1913" s="2">
        <v>2023.06</v>
      </c>
    </row>
    <row r="1914" spans="1:6">
      <c r="A1914" s="3">
        <v>9787030732194</v>
      </c>
      <c r="B1914" s="2" t="s">
        <v>3670</v>
      </c>
      <c r="C1914" s="2" t="s">
        <v>3671</v>
      </c>
      <c r="D1914" s="4">
        <v>378</v>
      </c>
      <c r="E1914" s="2" t="s">
        <v>2430</v>
      </c>
      <c r="F1914" s="2">
        <v>2022.11</v>
      </c>
    </row>
    <row r="1915" spans="1:6">
      <c r="A1915" s="3">
        <v>9787030750327</v>
      </c>
      <c r="B1915" s="2" t="s">
        <v>3672</v>
      </c>
      <c r="C1915" s="2" t="s">
        <v>3673</v>
      </c>
      <c r="D1915" s="4">
        <v>199</v>
      </c>
      <c r="E1915" s="2" t="s">
        <v>2430</v>
      </c>
      <c r="F1915" s="2">
        <v>2023.03</v>
      </c>
    </row>
    <row r="1916" spans="1:6">
      <c r="A1916" s="3">
        <v>9787030712080</v>
      </c>
      <c r="B1916" s="2" t="s">
        <v>3674</v>
      </c>
      <c r="C1916" s="2" t="s">
        <v>3675</v>
      </c>
      <c r="D1916" s="4">
        <v>208</v>
      </c>
      <c r="E1916" s="2" t="s">
        <v>2430</v>
      </c>
      <c r="F1916" s="2">
        <v>2022.1</v>
      </c>
    </row>
    <row r="1917" spans="1:6">
      <c r="A1917" s="3">
        <v>9787030746535</v>
      </c>
      <c r="B1917" s="2" t="s">
        <v>3676</v>
      </c>
      <c r="C1917" s="2" t="s">
        <v>3677</v>
      </c>
      <c r="D1917" s="4">
        <v>198</v>
      </c>
      <c r="E1917" s="2" t="s">
        <v>2430</v>
      </c>
      <c r="F1917" s="2">
        <v>2023.03</v>
      </c>
    </row>
    <row r="1918" spans="1:6">
      <c r="A1918" s="3">
        <v>9787030733689</v>
      </c>
      <c r="B1918" s="2" t="s">
        <v>3678</v>
      </c>
      <c r="C1918" s="2" t="s">
        <v>3679</v>
      </c>
      <c r="D1918" s="4">
        <v>149</v>
      </c>
      <c r="E1918" s="2" t="s">
        <v>2430</v>
      </c>
      <c r="F1918" s="2">
        <v>2023.04</v>
      </c>
    </row>
    <row r="1919" spans="1:6">
      <c r="A1919" s="3">
        <v>9787030740595</v>
      </c>
      <c r="B1919" s="2" t="s">
        <v>3680</v>
      </c>
      <c r="C1919" s="2" t="s">
        <v>3681</v>
      </c>
      <c r="D1919" s="4">
        <v>198</v>
      </c>
      <c r="E1919" s="2" t="s">
        <v>2430</v>
      </c>
      <c r="F1919" s="2">
        <v>2022.12</v>
      </c>
    </row>
    <row r="1920" spans="1:6">
      <c r="A1920" s="3">
        <v>9787030738356</v>
      </c>
      <c r="B1920" s="2" t="s">
        <v>3682</v>
      </c>
      <c r="C1920" s="2" t="s">
        <v>3683</v>
      </c>
      <c r="D1920" s="4">
        <v>128</v>
      </c>
      <c r="E1920" s="2" t="s">
        <v>2430</v>
      </c>
      <c r="F1920" s="2">
        <v>2022.12</v>
      </c>
    </row>
    <row r="1921" spans="1:6">
      <c r="A1921" s="3">
        <v>9787030731531</v>
      </c>
      <c r="B1921" s="2" t="s">
        <v>3684</v>
      </c>
      <c r="C1921" s="2" t="s">
        <v>3685</v>
      </c>
      <c r="D1921" s="4">
        <v>168</v>
      </c>
      <c r="E1921" s="2" t="s">
        <v>2430</v>
      </c>
      <c r="F1921" s="2">
        <v>2023.01</v>
      </c>
    </row>
    <row r="1922" spans="1:6">
      <c r="A1922" s="3">
        <v>9787030747907</v>
      </c>
      <c r="B1922" s="2" t="s">
        <v>3686</v>
      </c>
      <c r="C1922" s="2" t="s">
        <v>3687</v>
      </c>
      <c r="D1922" s="4">
        <v>120</v>
      </c>
      <c r="E1922" s="2" t="s">
        <v>2430</v>
      </c>
      <c r="F1922" s="2">
        <v>2023.03</v>
      </c>
    </row>
    <row r="1923" spans="1:6">
      <c r="A1923" s="3">
        <v>9787030739698</v>
      </c>
      <c r="B1923" s="2" t="s">
        <v>3688</v>
      </c>
      <c r="C1923" s="2" t="s">
        <v>3499</v>
      </c>
      <c r="D1923" s="4">
        <v>169</v>
      </c>
      <c r="E1923" s="2" t="s">
        <v>2430</v>
      </c>
      <c r="F1923" s="2">
        <v>2023.03</v>
      </c>
    </row>
    <row r="1924" spans="1:6">
      <c r="A1924" s="3">
        <v>9787030744463</v>
      </c>
      <c r="B1924" s="2" t="s">
        <v>3689</v>
      </c>
      <c r="C1924" s="2" t="s">
        <v>3690</v>
      </c>
      <c r="D1924" s="4">
        <v>259</v>
      </c>
      <c r="E1924" s="2" t="s">
        <v>2430</v>
      </c>
      <c r="F1924" s="2">
        <v>2023.02</v>
      </c>
    </row>
    <row r="1925" spans="1:6">
      <c r="A1925" s="3">
        <v>9787030750259</v>
      </c>
      <c r="B1925" s="2" t="s">
        <v>3691</v>
      </c>
      <c r="C1925" s="2" t="s">
        <v>3692</v>
      </c>
      <c r="D1925" s="4">
        <v>239</v>
      </c>
      <c r="E1925" s="2" t="s">
        <v>2430</v>
      </c>
      <c r="F1925" s="2">
        <v>2023.04</v>
      </c>
    </row>
    <row r="1926" spans="1:6">
      <c r="A1926" s="3">
        <v>9787030739346</v>
      </c>
      <c r="B1926" s="2" t="s">
        <v>3693</v>
      </c>
      <c r="C1926" s="2" t="s">
        <v>3694</v>
      </c>
      <c r="D1926" s="4">
        <v>158</v>
      </c>
      <c r="E1926" s="2" t="s">
        <v>2430</v>
      </c>
      <c r="F1926" s="2">
        <v>2022.12</v>
      </c>
    </row>
    <row r="1927" spans="1:6">
      <c r="A1927" s="3">
        <v>9787030757302</v>
      </c>
      <c r="B1927" s="2" t="s">
        <v>3695</v>
      </c>
      <c r="C1927" s="2" t="s">
        <v>3696</v>
      </c>
      <c r="D1927" s="4">
        <v>188</v>
      </c>
      <c r="E1927" s="2" t="s">
        <v>2430</v>
      </c>
      <c r="F1927" s="2">
        <v>2023.07</v>
      </c>
    </row>
    <row r="1928" spans="1:6">
      <c r="A1928" s="3">
        <v>9787030720405</v>
      </c>
      <c r="B1928" s="2" t="s">
        <v>3697</v>
      </c>
      <c r="C1928" s="2" t="s">
        <v>3698</v>
      </c>
      <c r="D1928" s="4">
        <v>138</v>
      </c>
      <c r="E1928" s="2" t="s">
        <v>2430</v>
      </c>
      <c r="F1928" s="2">
        <v>2022.09</v>
      </c>
    </row>
    <row r="1929" spans="1:6">
      <c r="A1929" s="3">
        <v>9787030736161</v>
      </c>
      <c r="B1929" s="2" t="s">
        <v>3699</v>
      </c>
      <c r="C1929" s="2" t="s">
        <v>3700</v>
      </c>
      <c r="D1929" s="4">
        <v>140</v>
      </c>
      <c r="E1929" s="2" t="s">
        <v>2430</v>
      </c>
      <c r="F1929" s="2">
        <v>2023.05</v>
      </c>
    </row>
    <row r="1930" spans="1:6">
      <c r="A1930" s="3">
        <v>9787030757296</v>
      </c>
      <c r="B1930" s="2" t="s">
        <v>3701</v>
      </c>
      <c r="C1930" s="2" t="s">
        <v>3702</v>
      </c>
      <c r="D1930" s="4">
        <v>288</v>
      </c>
      <c r="E1930" s="2" t="s">
        <v>2430</v>
      </c>
      <c r="F1930" s="2">
        <v>2023.06</v>
      </c>
    </row>
    <row r="1931" spans="1:6">
      <c r="A1931" s="3">
        <v>9787030749840</v>
      </c>
      <c r="B1931" s="2" t="s">
        <v>3703</v>
      </c>
      <c r="C1931" s="2" t="s">
        <v>3704</v>
      </c>
      <c r="D1931" s="4">
        <v>248</v>
      </c>
      <c r="E1931" s="2" t="s">
        <v>2430</v>
      </c>
      <c r="F1931" s="2">
        <v>2023.03</v>
      </c>
    </row>
    <row r="1932" spans="1:6">
      <c r="A1932" s="3">
        <v>9787030707307</v>
      </c>
      <c r="B1932" s="2" t="s">
        <v>3705</v>
      </c>
      <c r="C1932" s="2" t="s">
        <v>3706</v>
      </c>
      <c r="D1932" s="4">
        <v>218</v>
      </c>
      <c r="E1932" s="2" t="s">
        <v>2430</v>
      </c>
      <c r="F1932" s="2">
        <v>2023.02</v>
      </c>
    </row>
    <row r="1933" spans="1:6">
      <c r="A1933" s="3">
        <v>9787030751614</v>
      </c>
      <c r="B1933" s="2" t="s">
        <v>3707</v>
      </c>
      <c r="C1933" s="2" t="s">
        <v>3708</v>
      </c>
      <c r="D1933" s="4">
        <v>118</v>
      </c>
      <c r="E1933" s="2" t="s">
        <v>2430</v>
      </c>
      <c r="F1933" s="2">
        <v>2023.03</v>
      </c>
    </row>
    <row r="1934" spans="1:6">
      <c r="A1934" s="3">
        <v>9787030745873</v>
      </c>
      <c r="B1934" s="2" t="s">
        <v>3709</v>
      </c>
      <c r="C1934" s="2" t="s">
        <v>3710</v>
      </c>
      <c r="D1934" s="4">
        <v>138</v>
      </c>
      <c r="E1934" s="2" t="s">
        <v>2430</v>
      </c>
      <c r="F1934" s="2">
        <v>2022.12</v>
      </c>
    </row>
    <row r="1935" spans="1:6">
      <c r="A1935" s="3">
        <v>9787030729149</v>
      </c>
      <c r="B1935" s="2" t="s">
        <v>3711</v>
      </c>
      <c r="C1935" s="2" t="s">
        <v>3712</v>
      </c>
      <c r="D1935" s="4">
        <v>98</v>
      </c>
      <c r="E1935" s="2" t="s">
        <v>2430</v>
      </c>
      <c r="F1935" s="2">
        <v>2022.09</v>
      </c>
    </row>
    <row r="1936" spans="1:6">
      <c r="A1936" s="3">
        <v>9787030732972</v>
      </c>
      <c r="B1936" s="2" t="s">
        <v>3713</v>
      </c>
      <c r="C1936" s="2" t="s">
        <v>3714</v>
      </c>
      <c r="D1936" s="4">
        <v>198</v>
      </c>
      <c r="E1936" s="2" t="s">
        <v>2430</v>
      </c>
      <c r="F1936" s="2">
        <v>2022.1</v>
      </c>
    </row>
    <row r="1937" spans="1:6">
      <c r="A1937" s="3">
        <v>9787030718129</v>
      </c>
      <c r="B1937" s="2" t="s">
        <v>3715</v>
      </c>
      <c r="C1937" s="2" t="s">
        <v>3716</v>
      </c>
      <c r="D1937" s="4">
        <v>128</v>
      </c>
      <c r="E1937" s="2" t="s">
        <v>2430</v>
      </c>
      <c r="F1937" s="2">
        <v>2022.1</v>
      </c>
    </row>
    <row r="1938" spans="1:6">
      <c r="A1938" s="3">
        <v>9787030729828</v>
      </c>
      <c r="B1938" s="2" t="s">
        <v>3717</v>
      </c>
      <c r="C1938" s="2" t="s">
        <v>3039</v>
      </c>
      <c r="D1938" s="4">
        <v>367</v>
      </c>
      <c r="E1938" s="2" t="s">
        <v>2430</v>
      </c>
      <c r="F1938" s="2">
        <v>2022.1</v>
      </c>
    </row>
    <row r="1939" spans="1:6">
      <c r="A1939" s="3">
        <v>9787030721570</v>
      </c>
      <c r="B1939" s="2" t="s">
        <v>3718</v>
      </c>
      <c r="C1939" s="2" t="s">
        <v>3719</v>
      </c>
      <c r="D1939" s="4">
        <v>168</v>
      </c>
      <c r="E1939" s="2" t="s">
        <v>2430</v>
      </c>
      <c r="F1939" s="2">
        <v>2022.1</v>
      </c>
    </row>
    <row r="1940" spans="1:6">
      <c r="A1940" s="3">
        <v>9787030758637</v>
      </c>
      <c r="B1940" s="2" t="s">
        <v>3720</v>
      </c>
      <c r="C1940" s="2" t="s">
        <v>3721</v>
      </c>
      <c r="D1940" s="4">
        <v>98</v>
      </c>
      <c r="E1940" s="2" t="s">
        <v>2430</v>
      </c>
      <c r="F1940" s="2">
        <v>2023.06</v>
      </c>
    </row>
    <row r="1941" spans="1:6">
      <c r="A1941" s="3">
        <v>9787030746764</v>
      </c>
      <c r="B1941" s="2" t="s">
        <v>3722</v>
      </c>
      <c r="C1941" s="2" t="s">
        <v>3723</v>
      </c>
      <c r="D1941" s="4">
        <v>128</v>
      </c>
      <c r="E1941" s="2" t="s">
        <v>2430</v>
      </c>
      <c r="F1941" s="2">
        <v>2023.01</v>
      </c>
    </row>
    <row r="1942" spans="1:6">
      <c r="A1942" s="3">
        <v>9787030696359</v>
      </c>
      <c r="B1942" s="2" t="s">
        <v>3724</v>
      </c>
      <c r="C1942" s="2" t="s">
        <v>3725</v>
      </c>
      <c r="D1942" s="4">
        <v>229</v>
      </c>
      <c r="E1942" s="2" t="s">
        <v>2430</v>
      </c>
      <c r="F1942" s="2">
        <v>2022.09</v>
      </c>
    </row>
    <row r="1943" spans="1:6">
      <c r="A1943" s="3">
        <v>9787030750310</v>
      </c>
      <c r="B1943" s="2" t="s">
        <v>3726</v>
      </c>
      <c r="C1943" s="2" t="s">
        <v>3727</v>
      </c>
      <c r="D1943" s="4">
        <v>59</v>
      </c>
      <c r="E1943" s="2" t="s">
        <v>2430</v>
      </c>
      <c r="F1943" s="2">
        <v>2023.03</v>
      </c>
    </row>
    <row r="1944" spans="1:6">
      <c r="A1944" s="3">
        <v>9787030742520</v>
      </c>
      <c r="B1944" s="2" t="s">
        <v>3728</v>
      </c>
      <c r="C1944" s="2" t="s">
        <v>3729</v>
      </c>
      <c r="D1944" s="4">
        <v>198</v>
      </c>
      <c r="E1944" s="2" t="s">
        <v>2430</v>
      </c>
      <c r="F1944" s="2">
        <v>2023.07</v>
      </c>
    </row>
    <row r="1945" spans="1:6">
      <c r="A1945" s="3">
        <v>9787030733672</v>
      </c>
      <c r="B1945" s="2" t="s">
        <v>3730</v>
      </c>
      <c r="C1945" s="2" t="s">
        <v>3731</v>
      </c>
      <c r="D1945" s="4">
        <v>198</v>
      </c>
      <c r="E1945" s="2" t="s">
        <v>2430</v>
      </c>
      <c r="F1945" s="2">
        <v>2022.11</v>
      </c>
    </row>
    <row r="1946" spans="1:6">
      <c r="A1946" s="3">
        <v>9787030749895</v>
      </c>
      <c r="B1946" s="2" t="s">
        <v>3732</v>
      </c>
      <c r="C1946" s="2" t="s">
        <v>3733</v>
      </c>
      <c r="D1946" s="4">
        <v>168</v>
      </c>
      <c r="E1946" s="2" t="s">
        <v>2430</v>
      </c>
      <c r="F1946" s="2">
        <v>2023.03</v>
      </c>
    </row>
    <row r="1947" spans="1:6">
      <c r="A1947" s="3">
        <v>9787030749888</v>
      </c>
      <c r="B1947" s="2" t="s">
        <v>3734</v>
      </c>
      <c r="C1947" s="2" t="s">
        <v>3735</v>
      </c>
      <c r="D1947" s="4">
        <v>128</v>
      </c>
      <c r="E1947" s="2" t="s">
        <v>2430</v>
      </c>
      <c r="F1947" s="2">
        <v>2023.04</v>
      </c>
    </row>
    <row r="1948" spans="1:6">
      <c r="A1948" s="3">
        <v>9787030759108</v>
      </c>
      <c r="B1948" s="2" t="s">
        <v>3736</v>
      </c>
      <c r="C1948" s="2" t="s">
        <v>3737</v>
      </c>
      <c r="D1948" s="4">
        <v>118</v>
      </c>
      <c r="E1948" s="2" t="s">
        <v>2430</v>
      </c>
      <c r="F1948" s="2">
        <v>2023.07</v>
      </c>
    </row>
    <row r="1949" spans="1:6">
      <c r="A1949" s="3">
        <v>9787030717030</v>
      </c>
      <c r="B1949" s="2" t="s">
        <v>3738</v>
      </c>
      <c r="C1949" s="2" t="s">
        <v>3739</v>
      </c>
      <c r="D1949" s="4">
        <v>158</v>
      </c>
      <c r="E1949" s="2" t="s">
        <v>2430</v>
      </c>
      <c r="F1949" s="2">
        <v>2022.12</v>
      </c>
    </row>
    <row r="1950" spans="1:6">
      <c r="A1950" s="3">
        <v>9787030738233</v>
      </c>
      <c r="B1950" s="2" t="s">
        <v>3740</v>
      </c>
      <c r="C1950" s="2" t="s">
        <v>3741</v>
      </c>
      <c r="D1950" s="4">
        <v>78</v>
      </c>
      <c r="E1950" s="2" t="s">
        <v>2430</v>
      </c>
      <c r="F1950" s="2">
        <v>2022.12</v>
      </c>
    </row>
    <row r="1951" spans="1:6">
      <c r="A1951" s="3">
        <v>9787030729286</v>
      </c>
      <c r="B1951" s="2" t="s">
        <v>3742</v>
      </c>
      <c r="C1951" s="2" t="s">
        <v>3743</v>
      </c>
      <c r="D1951" s="4">
        <v>298</v>
      </c>
      <c r="E1951" s="2" t="s">
        <v>2430</v>
      </c>
      <c r="F1951" s="2">
        <v>2022.09</v>
      </c>
    </row>
    <row r="1952" spans="1:6">
      <c r="A1952" s="3">
        <v>9787030727299</v>
      </c>
      <c r="B1952" s="2" t="s">
        <v>3744</v>
      </c>
      <c r="C1952" s="2" t="s">
        <v>3745</v>
      </c>
      <c r="D1952" s="4">
        <v>139</v>
      </c>
      <c r="E1952" s="2" t="s">
        <v>2430</v>
      </c>
      <c r="F1952" s="2">
        <v>2022.06</v>
      </c>
    </row>
    <row r="1953" spans="1:6">
      <c r="A1953" s="3">
        <v>9787030753908</v>
      </c>
      <c r="B1953" s="2" t="s">
        <v>3746</v>
      </c>
      <c r="C1953" s="2" t="s">
        <v>3747</v>
      </c>
      <c r="D1953" s="4">
        <v>120</v>
      </c>
      <c r="E1953" s="2" t="s">
        <v>2430</v>
      </c>
      <c r="F1953" s="2">
        <v>2023.06</v>
      </c>
    </row>
    <row r="1954" spans="1:6">
      <c r="A1954" s="3">
        <v>9787030700049</v>
      </c>
      <c r="B1954" s="2" t="s">
        <v>3748</v>
      </c>
      <c r="C1954" s="2" t="s">
        <v>3749</v>
      </c>
      <c r="D1954" s="4">
        <v>258</v>
      </c>
      <c r="E1954" s="2" t="s">
        <v>2430</v>
      </c>
      <c r="F1954" s="2">
        <v>2022.12</v>
      </c>
    </row>
    <row r="1955" spans="1:6">
      <c r="A1955" s="3">
        <v>9787030748010</v>
      </c>
      <c r="B1955" s="2" t="s">
        <v>3750</v>
      </c>
      <c r="C1955" s="2" t="s">
        <v>3751</v>
      </c>
      <c r="D1955" s="4">
        <v>98</v>
      </c>
      <c r="E1955" s="2" t="s">
        <v>2430</v>
      </c>
      <c r="F1955" s="2">
        <v>2023.01</v>
      </c>
    </row>
    <row r="1956" spans="1:6">
      <c r="A1956" s="3">
        <v>9787030708199</v>
      </c>
      <c r="B1956" s="2" t="s">
        <v>3752</v>
      </c>
      <c r="C1956" s="2" t="s">
        <v>3753</v>
      </c>
      <c r="D1956" s="4">
        <v>368</v>
      </c>
      <c r="E1956" s="2" t="s">
        <v>2430</v>
      </c>
      <c r="F1956" s="2">
        <v>2021.12</v>
      </c>
    </row>
    <row r="1957" spans="1:6">
      <c r="A1957" s="3">
        <v>9787030743671</v>
      </c>
      <c r="B1957" s="2" t="s">
        <v>3754</v>
      </c>
      <c r="C1957" s="2" t="s">
        <v>3755</v>
      </c>
      <c r="D1957" s="4">
        <v>99</v>
      </c>
      <c r="E1957" s="2" t="s">
        <v>2430</v>
      </c>
      <c r="F1957" s="2">
        <v>2023.06</v>
      </c>
    </row>
    <row r="1958" spans="1:6">
      <c r="A1958" s="3">
        <v>9787030738851</v>
      </c>
      <c r="B1958" s="2" t="s">
        <v>3756</v>
      </c>
      <c r="C1958" s="2" t="s">
        <v>3757</v>
      </c>
      <c r="D1958" s="4">
        <v>158</v>
      </c>
      <c r="E1958" s="2" t="s">
        <v>2430</v>
      </c>
      <c r="F1958" s="2">
        <v>2022.11</v>
      </c>
    </row>
    <row r="1959" spans="1:6">
      <c r="A1959" s="3">
        <v>9787030724984</v>
      </c>
      <c r="B1959" s="2" t="s">
        <v>3758</v>
      </c>
      <c r="C1959" s="2" t="s">
        <v>3759</v>
      </c>
      <c r="D1959" s="4">
        <v>149</v>
      </c>
      <c r="E1959" s="2" t="s">
        <v>2430</v>
      </c>
      <c r="F1959" s="2">
        <v>2023.06</v>
      </c>
    </row>
    <row r="1960" spans="1:6">
      <c r="A1960" s="3">
        <v>9787030742506</v>
      </c>
      <c r="B1960" s="2" t="s">
        <v>3760</v>
      </c>
      <c r="C1960" s="2" t="s">
        <v>3761</v>
      </c>
      <c r="D1960" s="4">
        <v>198</v>
      </c>
      <c r="E1960" s="2" t="s">
        <v>2430</v>
      </c>
      <c r="F1960" s="2">
        <v>2023.06</v>
      </c>
    </row>
    <row r="1961" spans="1:6">
      <c r="A1961" s="3">
        <v>9787030738707</v>
      </c>
      <c r="B1961" s="2" t="s">
        <v>3762</v>
      </c>
      <c r="C1961" s="2" t="s">
        <v>3763</v>
      </c>
      <c r="D1961" s="4">
        <v>198</v>
      </c>
      <c r="E1961" s="2" t="s">
        <v>2430</v>
      </c>
      <c r="F1961" s="2">
        <v>2023.02</v>
      </c>
    </row>
    <row r="1962" spans="1:6">
      <c r="A1962" s="3">
        <v>9787030755810</v>
      </c>
      <c r="B1962" s="2" t="s">
        <v>3764</v>
      </c>
      <c r="C1962" s="2" t="s">
        <v>3765</v>
      </c>
      <c r="D1962" s="4">
        <v>119</v>
      </c>
      <c r="E1962" s="2" t="s">
        <v>2430</v>
      </c>
      <c r="F1962" s="2">
        <v>2023.05</v>
      </c>
    </row>
    <row r="1963" spans="1:6">
      <c r="A1963" s="3">
        <v>9787030759788</v>
      </c>
      <c r="B1963" s="2" t="s">
        <v>3766</v>
      </c>
      <c r="C1963" s="2" t="s">
        <v>3767</v>
      </c>
      <c r="D1963" s="4">
        <v>58</v>
      </c>
      <c r="E1963" s="2" t="s">
        <v>2430</v>
      </c>
      <c r="F1963" s="2">
        <v>2023.9</v>
      </c>
    </row>
    <row r="1964" spans="1:6">
      <c r="A1964" s="3">
        <v>9787030727336</v>
      </c>
      <c r="B1964" s="2" t="s">
        <v>3768</v>
      </c>
      <c r="C1964" s="2" t="s">
        <v>3769</v>
      </c>
      <c r="D1964" s="4">
        <v>180</v>
      </c>
      <c r="E1964" s="2" t="s">
        <v>2430</v>
      </c>
      <c r="F1964" s="2">
        <v>2022.1</v>
      </c>
    </row>
    <row r="1965" spans="1:6">
      <c r="A1965" s="3">
        <v>9787030741929</v>
      </c>
      <c r="B1965" s="2" t="s">
        <v>3770</v>
      </c>
      <c r="C1965" s="2" t="s">
        <v>3771</v>
      </c>
      <c r="D1965" s="4">
        <v>98</v>
      </c>
      <c r="E1965" s="2" t="s">
        <v>2430</v>
      </c>
      <c r="F1965" s="2">
        <v>2022.12</v>
      </c>
    </row>
    <row r="1966" spans="1:6">
      <c r="A1966" s="3">
        <v>9787030748980</v>
      </c>
      <c r="B1966" s="2" t="s">
        <v>3772</v>
      </c>
      <c r="C1966" s="2" t="s">
        <v>3773</v>
      </c>
      <c r="D1966" s="4">
        <v>269</v>
      </c>
      <c r="E1966" s="2" t="s">
        <v>2430</v>
      </c>
      <c r="F1966" s="2">
        <v>2023.03</v>
      </c>
    </row>
    <row r="1967" spans="1:6">
      <c r="A1967" s="3">
        <v>9787030756503</v>
      </c>
      <c r="B1967" s="2" t="s">
        <v>3774</v>
      </c>
      <c r="C1967" s="2" t="s">
        <v>1828</v>
      </c>
      <c r="D1967" s="4">
        <v>65</v>
      </c>
      <c r="E1967" s="2" t="s">
        <v>2430</v>
      </c>
      <c r="F1967" s="2">
        <v>2023.06</v>
      </c>
    </row>
    <row r="1968" spans="1:6">
      <c r="A1968" s="3">
        <v>9787030754875</v>
      </c>
      <c r="B1968" s="2" t="s">
        <v>3775</v>
      </c>
      <c r="C1968" s="2" t="s">
        <v>3776</v>
      </c>
      <c r="D1968" s="4">
        <v>248</v>
      </c>
      <c r="E1968" s="2" t="s">
        <v>2430</v>
      </c>
      <c r="F1968" s="2">
        <v>2023.05</v>
      </c>
    </row>
    <row r="1969" spans="1:6">
      <c r="A1969" s="3">
        <v>9787030731647</v>
      </c>
      <c r="B1969" s="2" t="s">
        <v>3777</v>
      </c>
      <c r="C1969" s="2" t="s">
        <v>3778</v>
      </c>
      <c r="D1969" s="4">
        <v>198</v>
      </c>
      <c r="E1969" s="2" t="s">
        <v>2430</v>
      </c>
      <c r="F1969" s="2">
        <v>2023.01</v>
      </c>
    </row>
    <row r="1970" spans="1:6">
      <c r="A1970" s="3">
        <v>9787030742896</v>
      </c>
      <c r="B1970" s="2" t="s">
        <v>3779</v>
      </c>
      <c r="C1970" s="2" t="s">
        <v>3780</v>
      </c>
      <c r="D1970" s="4">
        <v>198</v>
      </c>
      <c r="E1970" s="2" t="s">
        <v>2430</v>
      </c>
      <c r="F1970" s="2">
        <v>2023.07</v>
      </c>
    </row>
    <row r="1971" spans="1:6">
      <c r="A1971" s="3">
        <v>9787030740335</v>
      </c>
      <c r="B1971" s="2" t="s">
        <v>867</v>
      </c>
      <c r="C1971" s="2" t="s">
        <v>3781</v>
      </c>
      <c r="D1971" s="4">
        <v>339</v>
      </c>
      <c r="E1971" s="2" t="s">
        <v>2430</v>
      </c>
      <c r="F1971" s="2">
        <v>2023.05</v>
      </c>
    </row>
    <row r="1972" spans="1:6">
      <c r="A1972" s="3">
        <v>9787030751829</v>
      </c>
      <c r="B1972" s="2" t="s">
        <v>3782</v>
      </c>
      <c r="C1972" s="2" t="s">
        <v>3783</v>
      </c>
      <c r="D1972" s="4">
        <v>59.8</v>
      </c>
      <c r="E1972" s="2" t="s">
        <v>2430</v>
      </c>
      <c r="F1972" s="2">
        <v>2023.06</v>
      </c>
    </row>
    <row r="1973" spans="1:6">
      <c r="A1973" s="3">
        <v>9787030741936</v>
      </c>
      <c r="B1973" s="2" t="s">
        <v>3784</v>
      </c>
      <c r="C1973" s="2" t="s">
        <v>3785</v>
      </c>
      <c r="D1973" s="4">
        <v>158</v>
      </c>
      <c r="E1973" s="2" t="s">
        <v>2430</v>
      </c>
      <c r="F1973" s="2">
        <v>2022.12</v>
      </c>
    </row>
    <row r="1974" spans="1:6">
      <c r="A1974" s="3">
        <v>9787030731951</v>
      </c>
      <c r="B1974" s="2" t="s">
        <v>3786</v>
      </c>
      <c r="C1974" s="2" t="s">
        <v>3787</v>
      </c>
      <c r="D1974" s="4">
        <v>158</v>
      </c>
      <c r="E1974" s="2" t="s">
        <v>2430</v>
      </c>
      <c r="F1974" s="2">
        <v>2023.02</v>
      </c>
    </row>
    <row r="1975" spans="1:6">
      <c r="A1975" s="3">
        <v>9787030736277</v>
      </c>
      <c r="B1975" s="2" t="s">
        <v>3788</v>
      </c>
      <c r="C1975" s="2" t="s">
        <v>3789</v>
      </c>
      <c r="D1975" s="4">
        <v>218</v>
      </c>
      <c r="E1975" s="2" t="s">
        <v>2430</v>
      </c>
      <c r="F1975" s="2">
        <v>2023.01</v>
      </c>
    </row>
    <row r="1976" spans="1:6">
      <c r="A1976" s="3">
        <v>9787030708809</v>
      </c>
      <c r="B1976" s="2" t="s">
        <v>3790</v>
      </c>
      <c r="C1976" s="2" t="s">
        <v>3791</v>
      </c>
      <c r="D1976" s="4">
        <v>188</v>
      </c>
      <c r="E1976" s="2" t="s">
        <v>2430</v>
      </c>
      <c r="F1976" s="2">
        <v>2022.12</v>
      </c>
    </row>
    <row r="1977" spans="1:6">
      <c r="A1977" s="3">
        <v>9787030754073</v>
      </c>
      <c r="B1977" s="2" t="s">
        <v>3792</v>
      </c>
      <c r="C1977" s="2" t="s">
        <v>3793</v>
      </c>
      <c r="D1977" s="4">
        <v>98</v>
      </c>
      <c r="E1977" s="2" t="s">
        <v>2430</v>
      </c>
      <c r="F1977" s="2">
        <v>2023.06</v>
      </c>
    </row>
    <row r="1978" spans="1:6">
      <c r="A1978" s="3">
        <v>9787030744135</v>
      </c>
      <c r="B1978" s="2" t="s">
        <v>3794</v>
      </c>
      <c r="C1978" s="2" t="s">
        <v>3795</v>
      </c>
      <c r="D1978" s="4">
        <v>169</v>
      </c>
      <c r="E1978" s="2" t="s">
        <v>2430</v>
      </c>
      <c r="F1978" s="2">
        <v>2023.01</v>
      </c>
    </row>
    <row r="1979" spans="1:6">
      <c r="A1979" s="3">
        <v>9787030740472</v>
      </c>
      <c r="B1979" s="2" t="s">
        <v>3796</v>
      </c>
      <c r="C1979" s="2" t="s">
        <v>3797</v>
      </c>
      <c r="D1979" s="4">
        <v>135</v>
      </c>
      <c r="E1979" s="2" t="s">
        <v>2430</v>
      </c>
      <c r="F1979" s="2">
        <v>2023.03</v>
      </c>
    </row>
    <row r="1980" spans="1:6">
      <c r="A1980" s="3">
        <v>9787030736536</v>
      </c>
      <c r="B1980" s="2" t="s">
        <v>3798</v>
      </c>
      <c r="C1980" s="2" t="s">
        <v>3799</v>
      </c>
      <c r="D1980" s="4">
        <v>178</v>
      </c>
      <c r="E1980" s="2" t="s">
        <v>2430</v>
      </c>
      <c r="F1980" s="2">
        <v>2022.11</v>
      </c>
    </row>
    <row r="1981" spans="1:6">
      <c r="A1981" s="3">
        <v>9787030736543</v>
      </c>
      <c r="B1981" s="2" t="s">
        <v>3798</v>
      </c>
      <c r="C1981" s="2" t="s">
        <v>3799</v>
      </c>
      <c r="D1981" s="4">
        <v>228</v>
      </c>
      <c r="E1981" s="2" t="s">
        <v>2430</v>
      </c>
      <c r="F1981" s="2">
        <v>2022.11</v>
      </c>
    </row>
    <row r="1982" spans="1:6">
      <c r="A1982" s="3">
        <v>9787030736550</v>
      </c>
      <c r="B1982" s="2" t="s">
        <v>3798</v>
      </c>
      <c r="C1982" s="2" t="s">
        <v>3799</v>
      </c>
      <c r="D1982" s="4">
        <v>298</v>
      </c>
      <c r="E1982" s="2" t="s">
        <v>2430</v>
      </c>
      <c r="F1982" s="2">
        <v>2022.11</v>
      </c>
    </row>
    <row r="1983" spans="1:6">
      <c r="A1983" s="3">
        <v>9787030736567</v>
      </c>
      <c r="B1983" s="2" t="s">
        <v>3798</v>
      </c>
      <c r="C1983" s="2" t="s">
        <v>3799</v>
      </c>
      <c r="D1983" s="4">
        <v>268</v>
      </c>
      <c r="E1983" s="2" t="s">
        <v>2430</v>
      </c>
      <c r="F1983" s="2">
        <v>2022.11</v>
      </c>
    </row>
    <row r="1984" spans="1:6">
      <c r="A1984" s="3">
        <v>9787030736574</v>
      </c>
      <c r="B1984" s="2" t="s">
        <v>3798</v>
      </c>
      <c r="C1984" s="2" t="s">
        <v>3799</v>
      </c>
      <c r="D1984" s="4">
        <v>298</v>
      </c>
      <c r="E1984" s="2" t="s">
        <v>2430</v>
      </c>
      <c r="F1984" s="2">
        <v>2022.11</v>
      </c>
    </row>
    <row r="1985" spans="1:6">
      <c r="A1985" s="3">
        <v>9787030751713</v>
      </c>
      <c r="B1985" s="2" t="s">
        <v>3798</v>
      </c>
      <c r="C1985" s="2" t="s">
        <v>3799</v>
      </c>
      <c r="D1985" s="4">
        <v>198</v>
      </c>
      <c r="E1985" s="2" t="s">
        <v>2430</v>
      </c>
      <c r="F1985" s="2">
        <v>2023.03</v>
      </c>
    </row>
    <row r="1986" spans="1:6">
      <c r="A1986" s="3">
        <v>9787030752703</v>
      </c>
      <c r="B1986" s="2" t="s">
        <v>3798</v>
      </c>
      <c r="C1986" s="2" t="s">
        <v>3799</v>
      </c>
      <c r="D1986" s="4">
        <v>268</v>
      </c>
      <c r="E1986" s="2" t="s">
        <v>2430</v>
      </c>
      <c r="F1986" s="2">
        <v>2023.06</v>
      </c>
    </row>
    <row r="1987" spans="1:6">
      <c r="A1987" s="3">
        <v>9787030750686</v>
      </c>
      <c r="B1987" s="2" t="s">
        <v>3800</v>
      </c>
      <c r="C1987" s="2" t="s">
        <v>3801</v>
      </c>
      <c r="D1987" s="4">
        <v>198</v>
      </c>
      <c r="E1987" s="2" t="s">
        <v>2430</v>
      </c>
      <c r="F1987" s="2">
        <v>2023.05</v>
      </c>
    </row>
    <row r="1988" spans="1:6">
      <c r="A1988" s="3">
        <v>9787030755650</v>
      </c>
      <c r="B1988" s="2" t="s">
        <v>3802</v>
      </c>
      <c r="C1988" s="2" t="s">
        <v>3803</v>
      </c>
      <c r="D1988" s="4">
        <v>198</v>
      </c>
      <c r="E1988" s="2" t="s">
        <v>2430</v>
      </c>
      <c r="F1988" s="2">
        <v>2023.05</v>
      </c>
    </row>
    <row r="1989" spans="1:6">
      <c r="A1989" s="3">
        <v>9787030711236</v>
      </c>
      <c r="B1989" s="2" t="s">
        <v>3804</v>
      </c>
      <c r="C1989" s="2" t="s">
        <v>3805</v>
      </c>
      <c r="D1989" s="4">
        <v>198</v>
      </c>
      <c r="E1989" s="2" t="s">
        <v>2430</v>
      </c>
      <c r="F1989" s="2">
        <v>2022.08</v>
      </c>
    </row>
    <row r="1990" spans="1:6">
      <c r="A1990" s="3">
        <v>9787030755728</v>
      </c>
      <c r="B1990" s="2" t="s">
        <v>3806</v>
      </c>
      <c r="C1990" s="2" t="s">
        <v>3801</v>
      </c>
      <c r="D1990" s="4">
        <v>198</v>
      </c>
      <c r="E1990" s="2" t="s">
        <v>2430</v>
      </c>
      <c r="F1990" s="2">
        <v>2023.08</v>
      </c>
    </row>
    <row r="1991" spans="1:6">
      <c r="A1991" s="3">
        <v>9787030755162</v>
      </c>
      <c r="B1991" s="2" t="s">
        <v>3807</v>
      </c>
      <c r="C1991" s="2" t="s">
        <v>3808</v>
      </c>
      <c r="D1991" s="4">
        <v>118</v>
      </c>
      <c r="E1991" s="2" t="s">
        <v>2430</v>
      </c>
      <c r="F1991" s="2">
        <v>2023.06</v>
      </c>
    </row>
    <row r="1992" spans="1:6">
      <c r="A1992" s="3">
        <v>9787030742575</v>
      </c>
      <c r="B1992" s="2" t="s">
        <v>3809</v>
      </c>
      <c r="C1992" s="2" t="s">
        <v>3810</v>
      </c>
      <c r="D1992" s="4">
        <v>180</v>
      </c>
      <c r="E1992" s="2" t="s">
        <v>2430</v>
      </c>
      <c r="F1992" s="2">
        <v>2023.03</v>
      </c>
    </row>
    <row r="1993" spans="1:6">
      <c r="A1993" s="3">
        <v>9787030703996</v>
      </c>
      <c r="B1993" s="2" t="s">
        <v>3811</v>
      </c>
      <c r="C1993" s="2" t="s">
        <v>3812</v>
      </c>
      <c r="D1993" s="4">
        <v>98</v>
      </c>
      <c r="E1993" s="2" t="s">
        <v>2430</v>
      </c>
      <c r="F1993" s="2">
        <v>2022.11</v>
      </c>
    </row>
    <row r="1994" spans="1:6">
      <c r="A1994" s="3">
        <v>9787030750693</v>
      </c>
      <c r="B1994" s="2" t="s">
        <v>3813</v>
      </c>
      <c r="C1994" s="2" t="s">
        <v>3803</v>
      </c>
      <c r="D1994" s="4">
        <v>188</v>
      </c>
      <c r="E1994" s="2" t="s">
        <v>2430</v>
      </c>
      <c r="F1994" s="2">
        <v>2023.05</v>
      </c>
    </row>
    <row r="1995" spans="1:6">
      <c r="A1995" s="3">
        <v>9787030737076</v>
      </c>
      <c r="B1995" s="2" t="s">
        <v>3814</v>
      </c>
      <c r="C1995" s="2" t="s">
        <v>3815</v>
      </c>
      <c r="D1995" s="4">
        <v>328</v>
      </c>
      <c r="E1995" s="2" t="s">
        <v>2430</v>
      </c>
      <c r="F1995" s="2">
        <v>2022.11</v>
      </c>
    </row>
    <row r="1996" spans="1:6">
      <c r="A1996" s="3">
        <v>9787030752444</v>
      </c>
      <c r="B1996" s="2" t="s">
        <v>3816</v>
      </c>
      <c r="C1996" s="2" t="s">
        <v>3801</v>
      </c>
      <c r="D1996" s="4">
        <v>108</v>
      </c>
      <c r="E1996" s="2" t="s">
        <v>2430</v>
      </c>
      <c r="F1996" s="2">
        <v>2023.05</v>
      </c>
    </row>
    <row r="1997" spans="1:6">
      <c r="A1997" s="3">
        <v>9787030753359</v>
      </c>
      <c r="B1997" s="2" t="s">
        <v>3817</v>
      </c>
      <c r="C1997" s="2" t="s">
        <v>3801</v>
      </c>
      <c r="D1997" s="4">
        <v>218</v>
      </c>
      <c r="E1997" s="2" t="s">
        <v>2430</v>
      </c>
      <c r="F1997" s="2">
        <v>2023.05</v>
      </c>
    </row>
    <row r="1998" spans="1:6">
      <c r="A1998" s="3">
        <v>9787030582140</v>
      </c>
      <c r="B1998" s="2" t="s">
        <v>3818</v>
      </c>
      <c r="C1998" s="2" t="s">
        <v>3819</v>
      </c>
      <c r="D1998" s="4">
        <v>350</v>
      </c>
      <c r="E1998" s="2" t="s">
        <v>2430</v>
      </c>
      <c r="F1998" s="2">
        <v>2022.08</v>
      </c>
    </row>
    <row r="1999" spans="1:6">
      <c r="A1999" s="3">
        <v>9787030752208</v>
      </c>
      <c r="B1999" s="2" t="s">
        <v>3820</v>
      </c>
      <c r="C1999" s="2" t="s">
        <v>3801</v>
      </c>
      <c r="D1999" s="4">
        <v>138</v>
      </c>
      <c r="E1999" s="2" t="s">
        <v>2430</v>
      </c>
      <c r="F1999" s="2">
        <v>2023.05</v>
      </c>
    </row>
    <row r="2000" spans="1:6">
      <c r="A2000" s="3">
        <v>9787030751423</v>
      </c>
      <c r="B2000" s="2" t="s">
        <v>3821</v>
      </c>
      <c r="C2000" s="2" t="s">
        <v>3822</v>
      </c>
      <c r="D2000" s="4">
        <v>108</v>
      </c>
      <c r="E2000" s="2" t="s">
        <v>2430</v>
      </c>
      <c r="F2000" s="2">
        <v>2023.03</v>
      </c>
    </row>
    <row r="2001" spans="1:6">
      <c r="A2001" s="3">
        <v>9787030671400</v>
      </c>
      <c r="B2001" s="2" t="s">
        <v>3823</v>
      </c>
      <c r="C2001" s="2" t="s">
        <v>3824</v>
      </c>
      <c r="D2001" s="4">
        <v>98</v>
      </c>
      <c r="E2001" s="2" t="s">
        <v>2430</v>
      </c>
      <c r="F2001" s="2">
        <v>2022.1</v>
      </c>
    </row>
    <row r="2002" spans="1:6">
      <c r="A2002" s="3">
        <v>9787030743909</v>
      </c>
      <c r="B2002" s="2" t="s">
        <v>3825</v>
      </c>
      <c r="C2002" s="2" t="s">
        <v>3826</v>
      </c>
      <c r="D2002" s="4">
        <v>398</v>
      </c>
      <c r="E2002" s="2" t="s">
        <v>2430</v>
      </c>
      <c r="F2002" s="2">
        <v>2022.09</v>
      </c>
    </row>
    <row r="2003" spans="1:6">
      <c r="A2003" s="3">
        <v>9787030747792</v>
      </c>
      <c r="B2003" s="2" t="s">
        <v>3827</v>
      </c>
      <c r="C2003" s="2" t="s">
        <v>3801</v>
      </c>
      <c r="D2003" s="4">
        <v>138</v>
      </c>
      <c r="E2003" s="2" t="s">
        <v>2430</v>
      </c>
      <c r="F2003" s="2">
        <v>2023.05</v>
      </c>
    </row>
    <row r="2004" spans="1:6">
      <c r="A2004" s="9">
        <v>7030722914</v>
      </c>
      <c r="B2004" s="2" t="s">
        <v>3828</v>
      </c>
      <c r="C2004" s="2" t="s">
        <v>3829</v>
      </c>
      <c r="D2004" s="4">
        <v>1200</v>
      </c>
      <c r="E2004" s="2" t="s">
        <v>2430</v>
      </c>
    </row>
    <row r="2005" spans="1:6">
      <c r="A2005" s="3">
        <v>9787030753366</v>
      </c>
      <c r="B2005" s="2" t="s">
        <v>3830</v>
      </c>
      <c r="C2005" s="2" t="s">
        <v>3831</v>
      </c>
      <c r="D2005" s="4">
        <v>128</v>
      </c>
      <c r="E2005" s="2" t="s">
        <v>2430</v>
      </c>
      <c r="F2005" s="2">
        <v>2023.04</v>
      </c>
    </row>
    <row r="2006" spans="1:6">
      <c r="A2006" s="3">
        <v>9787030755704</v>
      </c>
      <c r="B2006" s="2" t="s">
        <v>3832</v>
      </c>
      <c r="C2006" s="2" t="s">
        <v>3803</v>
      </c>
      <c r="D2006" s="4">
        <v>178</v>
      </c>
      <c r="E2006" s="2" t="s">
        <v>2430</v>
      </c>
      <c r="F2006" s="2">
        <v>2023.08</v>
      </c>
    </row>
    <row r="2007" spans="1:6">
      <c r="A2007" s="3">
        <v>9787030738875</v>
      </c>
      <c r="B2007" s="2" t="s">
        <v>3833</v>
      </c>
      <c r="C2007" s="2" t="s">
        <v>3834</v>
      </c>
      <c r="D2007" s="4">
        <v>158</v>
      </c>
      <c r="E2007" s="2" t="s">
        <v>2430</v>
      </c>
      <c r="F2007" s="2">
        <v>2022.11</v>
      </c>
    </row>
    <row r="2008" spans="1:6">
      <c r="A2008" s="3">
        <v>9787030708472</v>
      </c>
      <c r="B2008" s="2" t="s">
        <v>3835</v>
      </c>
      <c r="C2008" s="2" t="s">
        <v>3836</v>
      </c>
      <c r="D2008" s="4">
        <v>418</v>
      </c>
      <c r="E2008" s="2" t="s">
        <v>2430</v>
      </c>
      <c r="F2008" s="2">
        <v>2022.11</v>
      </c>
    </row>
    <row r="2009" spans="1:6">
      <c r="A2009" s="3">
        <v>9787030736703</v>
      </c>
      <c r="B2009" s="2" t="s">
        <v>3837</v>
      </c>
      <c r="C2009" s="2" t="s">
        <v>2813</v>
      </c>
      <c r="D2009" s="4">
        <v>98</v>
      </c>
      <c r="E2009" s="2" t="s">
        <v>2430</v>
      </c>
      <c r="F2009" s="2">
        <v>2022.11</v>
      </c>
    </row>
    <row r="2010" spans="1:6" s="1" customFormat="1">
      <c r="A2010" s="3">
        <v>9787030738394</v>
      </c>
      <c r="B2010" s="2" t="s">
        <v>3838</v>
      </c>
      <c r="C2010" s="2" t="s">
        <v>3839</v>
      </c>
      <c r="D2010" s="4">
        <v>528</v>
      </c>
      <c r="E2010" s="2" t="s">
        <v>2430</v>
      </c>
      <c r="F2010" s="2">
        <v>2022.11</v>
      </c>
    </row>
    <row r="2011" spans="1:6">
      <c r="A2011" s="3">
        <v>9787030755315</v>
      </c>
      <c r="B2011" s="2" t="s">
        <v>3840</v>
      </c>
      <c r="C2011" s="2" t="s">
        <v>3801</v>
      </c>
      <c r="D2011" s="4">
        <v>108</v>
      </c>
      <c r="E2011" s="2" t="s">
        <v>2430</v>
      </c>
      <c r="F2011" s="2">
        <v>2023.05</v>
      </c>
    </row>
    <row r="2012" spans="1:6">
      <c r="A2012" s="3">
        <v>9787030748102</v>
      </c>
      <c r="B2012" s="2" t="s">
        <v>3841</v>
      </c>
      <c r="C2012" s="2" t="s">
        <v>3842</v>
      </c>
      <c r="D2012" s="4">
        <v>998</v>
      </c>
      <c r="E2012" s="2" t="s">
        <v>2430</v>
      </c>
      <c r="F2012" s="2">
        <v>2023.07</v>
      </c>
    </row>
    <row r="2013" spans="1:6" s="1" customFormat="1">
      <c r="A2013" s="3">
        <v>9787030755636</v>
      </c>
      <c r="B2013" s="2" t="s">
        <v>3843</v>
      </c>
      <c r="C2013" s="2" t="s">
        <v>3803</v>
      </c>
      <c r="D2013" s="4">
        <v>298</v>
      </c>
      <c r="E2013" s="2" t="s">
        <v>2430</v>
      </c>
      <c r="F2013" s="2">
        <v>2023.05</v>
      </c>
    </row>
    <row r="2014" spans="1:6">
      <c r="A2014" s="3">
        <v>9787030725004</v>
      </c>
      <c r="B2014" s="2" t="s">
        <v>3844</v>
      </c>
      <c r="C2014" s="2" t="s">
        <v>3845</v>
      </c>
      <c r="D2014" s="4">
        <v>198</v>
      </c>
      <c r="E2014" s="2" t="s">
        <v>2430</v>
      </c>
      <c r="F2014" s="2">
        <v>2022.1</v>
      </c>
    </row>
    <row r="2015" spans="1:6">
      <c r="A2015" s="3">
        <v>9787030737410</v>
      </c>
      <c r="B2015" s="2" t="s">
        <v>3846</v>
      </c>
      <c r="C2015" s="2" t="s">
        <v>3847</v>
      </c>
      <c r="D2015" s="4">
        <v>228</v>
      </c>
      <c r="E2015" s="2" t="s">
        <v>2430</v>
      </c>
      <c r="F2015" s="2">
        <v>2023.02</v>
      </c>
    </row>
    <row r="2016" spans="1:6" s="1" customFormat="1">
      <c r="A2016" s="3">
        <v>9787030732804</v>
      </c>
      <c r="B2016" s="2" t="s">
        <v>3848</v>
      </c>
      <c r="C2016" s="2" t="s">
        <v>3849</v>
      </c>
      <c r="D2016" s="4">
        <v>298</v>
      </c>
      <c r="E2016" s="2" t="s">
        <v>2430</v>
      </c>
      <c r="F2016" s="2">
        <v>2022.1</v>
      </c>
    </row>
    <row r="2017" spans="1:6">
      <c r="A2017" s="3">
        <v>9787030734273</v>
      </c>
      <c r="B2017" s="2" t="s">
        <v>3850</v>
      </c>
      <c r="C2017" s="2" t="s">
        <v>3851</v>
      </c>
      <c r="D2017" s="4">
        <v>58</v>
      </c>
      <c r="E2017" s="2" t="s">
        <v>2430</v>
      </c>
      <c r="F2017" s="2">
        <v>2022.12</v>
      </c>
    </row>
    <row r="2018" spans="1:6" s="1" customFormat="1">
      <c r="A2018" s="3">
        <v>9787030738325</v>
      </c>
      <c r="B2018" s="2" t="s">
        <v>3852</v>
      </c>
      <c r="C2018" s="2" t="s">
        <v>3853</v>
      </c>
      <c r="D2018" s="4">
        <v>108</v>
      </c>
      <c r="E2018" s="2" t="s">
        <v>2430</v>
      </c>
      <c r="F2018" s="2">
        <v>2022.11</v>
      </c>
    </row>
    <row r="2019" spans="1:6">
      <c r="A2019" s="3">
        <v>9787030738905</v>
      </c>
      <c r="B2019" s="2" t="s">
        <v>3854</v>
      </c>
      <c r="C2019" s="2" t="s">
        <v>3855</v>
      </c>
      <c r="D2019" s="4">
        <v>158</v>
      </c>
      <c r="E2019" s="2" t="s">
        <v>2430</v>
      </c>
      <c r="F2019" s="2">
        <v>2022.11</v>
      </c>
    </row>
    <row r="2020" spans="1:6">
      <c r="A2020" s="3">
        <v>9787030744517</v>
      </c>
      <c r="B2020" s="2" t="s">
        <v>3856</v>
      </c>
      <c r="C2020" s="2" t="s">
        <v>3857</v>
      </c>
      <c r="D2020" s="4">
        <v>138</v>
      </c>
      <c r="E2020" s="2" t="s">
        <v>2430</v>
      </c>
      <c r="F2020" s="2">
        <v>2023.03</v>
      </c>
    </row>
    <row r="2021" spans="1:6">
      <c r="A2021" s="3">
        <v>9787030753151</v>
      </c>
      <c r="B2021" s="2" t="s">
        <v>3858</v>
      </c>
      <c r="C2021" s="2" t="s">
        <v>3859</v>
      </c>
      <c r="D2021" s="4">
        <v>148</v>
      </c>
      <c r="E2021" s="2" t="s">
        <v>2430</v>
      </c>
      <c r="F2021" s="2">
        <v>2023.05</v>
      </c>
    </row>
    <row r="2022" spans="1:6">
      <c r="A2022" s="3">
        <v>9787030753915</v>
      </c>
      <c r="B2022" s="2" t="s">
        <v>3860</v>
      </c>
      <c r="C2022" s="2" t="s">
        <v>3861</v>
      </c>
      <c r="D2022" s="4">
        <v>140</v>
      </c>
      <c r="E2022" s="2" t="s">
        <v>2430</v>
      </c>
      <c r="F2022" s="2">
        <v>2023.05</v>
      </c>
    </row>
    <row r="2023" spans="1:6">
      <c r="A2023" s="3">
        <v>9787030727268</v>
      </c>
      <c r="B2023" s="2" t="s">
        <v>3862</v>
      </c>
      <c r="C2023" s="2" t="s">
        <v>3863</v>
      </c>
      <c r="D2023" s="4">
        <v>168</v>
      </c>
      <c r="E2023" s="2" t="s">
        <v>2430</v>
      </c>
      <c r="F2023" s="2">
        <v>2022.09</v>
      </c>
    </row>
    <row r="2024" spans="1:6">
      <c r="A2024" s="3">
        <v>9787030752246</v>
      </c>
      <c r="B2024" s="2" t="s">
        <v>3864</v>
      </c>
      <c r="C2024" s="2" t="s">
        <v>3865</v>
      </c>
      <c r="D2024" s="4">
        <v>180</v>
      </c>
      <c r="E2024" s="2" t="s">
        <v>2430</v>
      </c>
      <c r="F2024" s="2">
        <v>2023.06</v>
      </c>
    </row>
    <row r="2025" spans="1:6">
      <c r="A2025" s="3">
        <v>9787030724762</v>
      </c>
      <c r="B2025" s="2" t="s">
        <v>3866</v>
      </c>
      <c r="C2025" s="2" t="s">
        <v>3867</v>
      </c>
      <c r="D2025" s="4">
        <v>268</v>
      </c>
      <c r="E2025" s="2" t="s">
        <v>2430</v>
      </c>
      <c r="F2025" s="2">
        <v>2022.06</v>
      </c>
    </row>
    <row r="2026" spans="1:6">
      <c r="A2026" s="3">
        <v>9787030713384</v>
      </c>
      <c r="B2026" s="2" t="s">
        <v>3868</v>
      </c>
      <c r="C2026" s="2" t="s">
        <v>3869</v>
      </c>
      <c r="D2026" s="4">
        <v>99</v>
      </c>
      <c r="E2026" s="2" t="s">
        <v>2430</v>
      </c>
      <c r="F2026" s="2">
        <v>2022.1</v>
      </c>
    </row>
    <row r="2027" spans="1:6">
      <c r="A2027" s="3">
        <v>9787030733269</v>
      </c>
      <c r="B2027" s="2" t="s">
        <v>3870</v>
      </c>
      <c r="C2027" s="2" t="s">
        <v>3871</v>
      </c>
      <c r="D2027" s="4">
        <v>98</v>
      </c>
      <c r="E2027" s="2" t="s">
        <v>2430</v>
      </c>
      <c r="F2027" s="2">
        <v>2022.1</v>
      </c>
    </row>
    <row r="2028" spans="1:6">
      <c r="A2028" s="3">
        <v>9787030735263</v>
      </c>
      <c r="B2028" s="2" t="s">
        <v>3872</v>
      </c>
      <c r="C2028" s="2" t="s">
        <v>3810</v>
      </c>
      <c r="D2028" s="4">
        <v>180</v>
      </c>
      <c r="E2028" s="2" t="s">
        <v>2430</v>
      </c>
      <c r="F2028" s="2">
        <v>2022.11</v>
      </c>
    </row>
    <row r="2029" spans="1:6" s="1" customFormat="1">
      <c r="A2029" s="3">
        <v>9787030756688</v>
      </c>
      <c r="B2029" s="2" t="s">
        <v>3873</v>
      </c>
      <c r="C2029" s="2" t="s">
        <v>3874</v>
      </c>
      <c r="D2029" s="4">
        <v>119</v>
      </c>
      <c r="E2029" s="2" t="s">
        <v>2430</v>
      </c>
      <c r="F2029" s="2">
        <v>2023.06</v>
      </c>
    </row>
    <row r="2030" spans="1:6">
      <c r="A2030" s="3">
        <v>9787030738400</v>
      </c>
      <c r="B2030" s="2" t="s">
        <v>3875</v>
      </c>
      <c r="C2030" s="2" t="s">
        <v>3876</v>
      </c>
      <c r="D2030" s="4">
        <v>258</v>
      </c>
      <c r="E2030" s="2" t="s">
        <v>2430</v>
      </c>
      <c r="F2030" s="2">
        <v>2022.12</v>
      </c>
    </row>
    <row r="2031" spans="1:6">
      <c r="A2031" s="3">
        <v>9787030750815</v>
      </c>
      <c r="B2031" s="2" t="s">
        <v>3877</v>
      </c>
      <c r="C2031" s="2" t="s">
        <v>3878</v>
      </c>
      <c r="D2031" s="4">
        <v>79</v>
      </c>
      <c r="E2031" s="2" t="s">
        <v>2430</v>
      </c>
      <c r="F2031" s="2">
        <v>2023.03</v>
      </c>
    </row>
    <row r="2032" spans="1:6">
      <c r="A2032" s="3">
        <v>9787030753243</v>
      </c>
      <c r="B2032" s="2" t="s">
        <v>3879</v>
      </c>
      <c r="C2032" s="2" t="s">
        <v>3880</v>
      </c>
      <c r="D2032" s="4">
        <v>128</v>
      </c>
      <c r="E2032" s="2" t="s">
        <v>2430</v>
      </c>
      <c r="F2032" s="2">
        <v>2023.04</v>
      </c>
    </row>
    <row r="2033" spans="1:6">
      <c r="A2033" s="3">
        <v>9787518991389</v>
      </c>
      <c r="B2033" s="2" t="s">
        <v>3881</v>
      </c>
      <c r="C2033" s="2" t="s">
        <v>3882</v>
      </c>
      <c r="D2033" s="4">
        <v>150</v>
      </c>
      <c r="E2033" s="2" t="s">
        <v>3883</v>
      </c>
      <c r="F2033" s="2">
        <v>2022.09</v>
      </c>
    </row>
    <row r="2034" spans="1:6">
      <c r="A2034" s="3">
        <v>9787523504178</v>
      </c>
      <c r="B2034" s="2" t="s">
        <v>3884</v>
      </c>
      <c r="C2034" s="2" t="s">
        <v>3882</v>
      </c>
      <c r="D2034" s="4">
        <v>150</v>
      </c>
      <c r="E2034" s="2" t="s">
        <v>3883</v>
      </c>
      <c r="F2034" s="2">
        <v>2023.6</v>
      </c>
    </row>
    <row r="2035" spans="1:6">
      <c r="A2035" s="3">
        <v>9787518990221</v>
      </c>
      <c r="B2035" s="2" t="s">
        <v>3885</v>
      </c>
      <c r="C2035" s="2" t="s">
        <v>3886</v>
      </c>
      <c r="D2035" s="4">
        <v>68</v>
      </c>
      <c r="E2035" s="2" t="s">
        <v>3883</v>
      </c>
      <c r="F2035" s="2">
        <v>2022.12</v>
      </c>
    </row>
    <row r="2036" spans="1:6">
      <c r="A2036" s="3">
        <v>9787518986972</v>
      </c>
      <c r="B2036" s="2" t="s">
        <v>3887</v>
      </c>
      <c r="C2036" s="2" t="s">
        <v>3888</v>
      </c>
      <c r="D2036" s="4">
        <v>65</v>
      </c>
      <c r="E2036" s="2" t="s">
        <v>3883</v>
      </c>
      <c r="F2036" s="2">
        <v>2022.04</v>
      </c>
    </row>
    <row r="2037" spans="1:6">
      <c r="A2037" s="3">
        <v>9787518996544</v>
      </c>
      <c r="B2037" s="2" t="s">
        <v>3889</v>
      </c>
      <c r="C2037" s="2" t="s">
        <v>3890</v>
      </c>
      <c r="D2037" s="4">
        <v>46</v>
      </c>
      <c r="E2037" s="2" t="s">
        <v>3883</v>
      </c>
      <c r="F2037" s="2">
        <v>2023.03</v>
      </c>
    </row>
    <row r="2038" spans="1:6">
      <c r="A2038" s="3">
        <v>9787518986347</v>
      </c>
      <c r="B2038" s="2" t="s">
        <v>3891</v>
      </c>
      <c r="C2038" s="2" t="s">
        <v>3892</v>
      </c>
      <c r="D2038" s="4">
        <v>85</v>
      </c>
      <c r="E2038" s="2" t="s">
        <v>3883</v>
      </c>
      <c r="F2038" s="2">
        <v>2021.11</v>
      </c>
    </row>
    <row r="2039" spans="1:6">
      <c r="A2039" s="3">
        <v>9787518978960</v>
      </c>
      <c r="B2039" s="2" t="s">
        <v>3893</v>
      </c>
      <c r="C2039" s="2" t="s">
        <v>3894</v>
      </c>
      <c r="D2039" s="4">
        <v>68</v>
      </c>
      <c r="E2039" s="2" t="s">
        <v>3883</v>
      </c>
      <c r="F2039" s="2">
        <v>2021.05</v>
      </c>
    </row>
    <row r="2040" spans="1:6">
      <c r="A2040" s="3">
        <v>9787523503935</v>
      </c>
      <c r="B2040" s="2" t="s">
        <v>3895</v>
      </c>
      <c r="C2040" s="2" t="s">
        <v>3896</v>
      </c>
      <c r="D2040" s="4">
        <v>68</v>
      </c>
      <c r="E2040" s="2" t="s">
        <v>3883</v>
      </c>
      <c r="F2040" s="2">
        <v>2023.08</v>
      </c>
    </row>
    <row r="2041" spans="1:6">
      <c r="A2041" s="3">
        <v>9787311064105</v>
      </c>
      <c r="B2041" s="2" t="s">
        <v>3897</v>
      </c>
      <c r="C2041" s="2" t="s">
        <v>3898</v>
      </c>
      <c r="D2041" s="4">
        <v>39</v>
      </c>
      <c r="E2041" s="2" t="s">
        <v>3899</v>
      </c>
      <c r="F2041" s="2">
        <v>2022.11</v>
      </c>
    </row>
    <row r="2042" spans="1:6">
      <c r="A2042" s="3">
        <v>9787311064112</v>
      </c>
      <c r="B2042" s="2" t="s">
        <v>3900</v>
      </c>
      <c r="C2042" s="2" t="s">
        <v>3901</v>
      </c>
      <c r="D2042" s="4">
        <v>100</v>
      </c>
      <c r="E2042" s="2" t="s">
        <v>3899</v>
      </c>
      <c r="F2042" s="2">
        <v>2023.02</v>
      </c>
    </row>
    <row r="2043" spans="1:6">
      <c r="A2043" s="3">
        <v>9787311063078</v>
      </c>
      <c r="B2043" s="2" t="s">
        <v>3902</v>
      </c>
      <c r="C2043" s="2" t="s">
        <v>3903</v>
      </c>
      <c r="D2043" s="4">
        <v>128</v>
      </c>
      <c r="E2043" s="2" t="s">
        <v>3899</v>
      </c>
      <c r="F2043" s="2">
        <v>2022.1</v>
      </c>
    </row>
    <row r="2044" spans="1:6">
      <c r="A2044" s="3">
        <v>9787311063788</v>
      </c>
      <c r="B2044" s="2" t="s">
        <v>3904</v>
      </c>
      <c r="C2044" s="2" t="s">
        <v>3905</v>
      </c>
      <c r="D2044" s="4">
        <v>58</v>
      </c>
      <c r="E2044" s="2" t="s">
        <v>3899</v>
      </c>
      <c r="F2044" s="2">
        <v>2022.08</v>
      </c>
    </row>
    <row r="2045" spans="1:6">
      <c r="A2045" s="3">
        <v>9787542971593</v>
      </c>
      <c r="B2045" s="2" t="s">
        <v>3906</v>
      </c>
      <c r="C2045" s="2" t="s">
        <v>3907</v>
      </c>
      <c r="D2045" s="4">
        <v>69</v>
      </c>
      <c r="E2045" s="2" t="s">
        <v>3908</v>
      </c>
      <c r="F2045" s="2">
        <v>2022.09</v>
      </c>
    </row>
    <row r="2046" spans="1:6" s="1" customFormat="1">
      <c r="A2046" s="3">
        <v>9787542971685</v>
      </c>
      <c r="B2046" s="2" t="s">
        <v>3909</v>
      </c>
      <c r="C2046" s="2" t="s">
        <v>3910</v>
      </c>
      <c r="D2046" s="4">
        <v>79</v>
      </c>
      <c r="E2046" s="2" t="s">
        <v>3908</v>
      </c>
      <c r="F2046" s="2">
        <v>2022.11</v>
      </c>
    </row>
    <row r="2047" spans="1:6" s="1" customFormat="1">
      <c r="A2047" s="3">
        <v>9787569808308</v>
      </c>
      <c r="B2047" s="2" t="s">
        <v>3911</v>
      </c>
      <c r="C2047" s="2" t="s">
        <v>3912</v>
      </c>
      <c r="D2047" s="4">
        <v>55</v>
      </c>
      <c r="E2047" s="2" t="s">
        <v>3913</v>
      </c>
      <c r="F2047" s="2">
        <v>2022.09</v>
      </c>
    </row>
    <row r="2048" spans="1:6">
      <c r="A2048" s="3">
        <v>9787569807165</v>
      </c>
      <c r="B2048" s="2" t="s">
        <v>3914</v>
      </c>
      <c r="C2048" s="2" t="s">
        <v>3915</v>
      </c>
      <c r="D2048" s="4">
        <v>38</v>
      </c>
      <c r="E2048" s="2" t="s">
        <v>3913</v>
      </c>
      <c r="F2048" s="2">
        <v>2022.1</v>
      </c>
    </row>
    <row r="2049" spans="1:6">
      <c r="A2049" s="3">
        <v>9787538184174</v>
      </c>
      <c r="B2049" s="2" t="s">
        <v>3916</v>
      </c>
      <c r="C2049" s="2" t="s">
        <v>3917</v>
      </c>
      <c r="D2049" s="4">
        <v>25</v>
      </c>
      <c r="E2049" s="2" t="s">
        <v>3918</v>
      </c>
      <c r="F2049" s="2">
        <v>2014.05</v>
      </c>
    </row>
    <row r="2050" spans="1:6">
      <c r="A2050" s="3">
        <v>9787559128416</v>
      </c>
      <c r="B2050" s="2" t="s">
        <v>3919</v>
      </c>
      <c r="C2050" s="2" t="s">
        <v>3920</v>
      </c>
      <c r="D2050" s="4">
        <v>98</v>
      </c>
      <c r="E2050" s="2" t="s">
        <v>3918</v>
      </c>
      <c r="F2050" s="2">
        <v>2023.03</v>
      </c>
    </row>
    <row r="2051" spans="1:6">
      <c r="A2051" s="3">
        <v>9787559128843</v>
      </c>
      <c r="B2051" s="2" t="s">
        <v>3921</v>
      </c>
      <c r="C2051" s="2" t="s">
        <v>3922</v>
      </c>
      <c r="D2051" s="4">
        <v>238</v>
      </c>
      <c r="E2051" s="2" t="s">
        <v>3918</v>
      </c>
      <c r="F2051" s="2">
        <v>2023.03</v>
      </c>
    </row>
    <row r="2052" spans="1:6">
      <c r="A2052" s="3">
        <v>9787559128508</v>
      </c>
      <c r="B2052" s="2" t="s">
        <v>3923</v>
      </c>
      <c r="C2052" s="2" t="s">
        <v>3924</v>
      </c>
      <c r="D2052" s="4">
        <v>120</v>
      </c>
      <c r="E2052" s="2" t="s">
        <v>3918</v>
      </c>
      <c r="F2052" s="2">
        <v>2022.12</v>
      </c>
    </row>
    <row r="2053" spans="1:6">
      <c r="A2053" s="3">
        <v>9787559128362</v>
      </c>
      <c r="B2053" s="2" t="s">
        <v>3925</v>
      </c>
      <c r="C2053" s="2" t="s">
        <v>3926</v>
      </c>
      <c r="D2053" s="4">
        <v>48</v>
      </c>
      <c r="E2053" s="2" t="s">
        <v>3918</v>
      </c>
      <c r="F2053" s="2">
        <v>2023.02</v>
      </c>
    </row>
    <row r="2054" spans="1:6">
      <c r="A2054" s="9">
        <v>9787559132321</v>
      </c>
      <c r="B2054" s="2" t="s">
        <v>3927</v>
      </c>
      <c r="C2054" s="2" t="s">
        <v>3928</v>
      </c>
      <c r="D2054" s="4">
        <v>98</v>
      </c>
      <c r="E2054" s="2" t="s">
        <v>3918</v>
      </c>
      <c r="F2054" s="2">
        <v>2023.09</v>
      </c>
    </row>
    <row r="2055" spans="1:6">
      <c r="A2055" s="9">
        <v>9787559132345</v>
      </c>
      <c r="B2055" s="2" t="s">
        <v>3929</v>
      </c>
      <c r="C2055" s="2" t="s">
        <v>3930</v>
      </c>
      <c r="D2055" s="4">
        <v>58</v>
      </c>
      <c r="E2055" s="2" t="s">
        <v>3918</v>
      </c>
      <c r="F2055" s="2">
        <v>2023.09</v>
      </c>
    </row>
    <row r="2056" spans="1:6">
      <c r="A2056" s="9">
        <v>9787559131539</v>
      </c>
      <c r="B2056" s="2" t="s">
        <v>3931</v>
      </c>
      <c r="C2056" s="2" t="s">
        <v>3932</v>
      </c>
      <c r="D2056" s="4">
        <v>88</v>
      </c>
      <c r="E2056" s="2" t="s">
        <v>3918</v>
      </c>
      <c r="F2056" s="2">
        <v>2023.08</v>
      </c>
    </row>
    <row r="2057" spans="1:6" s="1" customFormat="1">
      <c r="A2057" s="9">
        <v>9787559132147</v>
      </c>
      <c r="B2057" s="2" t="s">
        <v>3933</v>
      </c>
      <c r="C2057" s="2" t="s">
        <v>3934</v>
      </c>
      <c r="D2057" s="4">
        <v>28</v>
      </c>
      <c r="E2057" s="2" t="s">
        <v>3918</v>
      </c>
      <c r="F2057" s="2">
        <v>2023.09</v>
      </c>
    </row>
    <row r="2058" spans="1:6">
      <c r="A2058" s="3">
        <v>9787559127198</v>
      </c>
      <c r="B2058" s="2" t="s">
        <v>3935</v>
      </c>
      <c r="C2058" s="2" t="s">
        <v>3936</v>
      </c>
      <c r="D2058" s="4">
        <v>40</v>
      </c>
      <c r="E2058" s="2" t="s">
        <v>3918</v>
      </c>
      <c r="F2058" s="2">
        <v>2022.12</v>
      </c>
    </row>
    <row r="2059" spans="1:6">
      <c r="A2059" s="9">
        <v>9787559131065</v>
      </c>
      <c r="B2059" s="2" t="s">
        <v>3937</v>
      </c>
      <c r="C2059" s="2" t="s">
        <v>3938</v>
      </c>
      <c r="D2059" s="4">
        <v>68</v>
      </c>
      <c r="E2059" s="2" t="s">
        <v>3918</v>
      </c>
      <c r="F2059" s="2">
        <v>2023.09</v>
      </c>
    </row>
    <row r="2060" spans="1:6">
      <c r="A2060" s="9">
        <v>9787559132031</v>
      </c>
      <c r="B2060" s="2" t="s">
        <v>3939</v>
      </c>
      <c r="C2060" s="2" t="s">
        <v>3940</v>
      </c>
      <c r="D2060" s="4">
        <v>48</v>
      </c>
      <c r="E2060" s="2" t="s">
        <v>3918</v>
      </c>
      <c r="F2060" s="2">
        <v>2023.08</v>
      </c>
    </row>
    <row r="2061" spans="1:6">
      <c r="A2061" s="3">
        <v>9787559129949</v>
      </c>
      <c r="B2061" s="2" t="s">
        <v>3941</v>
      </c>
      <c r="C2061" s="2" t="s">
        <v>3942</v>
      </c>
      <c r="D2061" s="4">
        <v>49.8</v>
      </c>
      <c r="E2061" s="2" t="s">
        <v>3918</v>
      </c>
      <c r="F2061" s="2">
        <v>2023.06</v>
      </c>
    </row>
    <row r="2062" spans="1:6">
      <c r="A2062" s="9">
        <v>9787559132413</v>
      </c>
      <c r="B2062" s="2" t="s">
        <v>3943</v>
      </c>
      <c r="C2062" s="2" t="s">
        <v>3944</v>
      </c>
      <c r="D2062" s="4">
        <v>100</v>
      </c>
      <c r="E2062" s="2" t="s">
        <v>3918</v>
      </c>
      <c r="F2062" s="2">
        <v>2023.09</v>
      </c>
    </row>
    <row r="2063" spans="1:6">
      <c r="A2063" s="3">
        <v>9787559125170</v>
      </c>
      <c r="B2063" s="2" t="s">
        <v>3945</v>
      </c>
      <c r="C2063" s="2" t="s">
        <v>3946</v>
      </c>
      <c r="D2063" s="4">
        <v>80</v>
      </c>
      <c r="E2063" s="2" t="s">
        <v>3918</v>
      </c>
      <c r="F2063" s="2">
        <v>2022.07</v>
      </c>
    </row>
    <row r="2064" spans="1:6">
      <c r="A2064" s="3">
        <v>9787559127495</v>
      </c>
      <c r="B2064" s="2" t="s">
        <v>3947</v>
      </c>
      <c r="C2064" s="2" t="s">
        <v>3948</v>
      </c>
      <c r="D2064" s="4">
        <v>150</v>
      </c>
      <c r="E2064" s="2" t="s">
        <v>3918</v>
      </c>
      <c r="F2064" s="2">
        <v>2022.09</v>
      </c>
    </row>
    <row r="2065" spans="1:6">
      <c r="A2065" s="9">
        <v>9787565236303</v>
      </c>
      <c r="B2065" s="2" t="s">
        <v>3949</v>
      </c>
      <c r="C2065" s="2" t="s">
        <v>3950</v>
      </c>
      <c r="D2065" s="4">
        <v>32</v>
      </c>
      <c r="E2065" s="2" t="s">
        <v>3951</v>
      </c>
      <c r="F2065" s="2">
        <v>2021.12</v>
      </c>
    </row>
    <row r="2066" spans="1:6">
      <c r="A2066" s="9">
        <v>9787565236310</v>
      </c>
      <c r="B2066" s="2" t="s">
        <v>3952</v>
      </c>
      <c r="C2066" s="2" t="s">
        <v>3950</v>
      </c>
      <c r="D2066" s="4">
        <v>35</v>
      </c>
      <c r="E2066" s="2" t="s">
        <v>3951</v>
      </c>
      <c r="F2066" s="2">
        <v>2021.12</v>
      </c>
    </row>
    <row r="2067" spans="1:6">
      <c r="A2067" s="3">
        <v>9787565239458</v>
      </c>
      <c r="B2067" s="2" t="s">
        <v>3953</v>
      </c>
      <c r="C2067" s="2" t="s">
        <v>3954</v>
      </c>
      <c r="D2067" s="4">
        <v>42</v>
      </c>
      <c r="E2067" s="2" t="s">
        <v>3951</v>
      </c>
      <c r="F2067" s="2">
        <v>2022.12</v>
      </c>
    </row>
    <row r="2068" spans="1:6">
      <c r="A2068" s="9">
        <v>9787565236334</v>
      </c>
      <c r="B2068" s="2" t="s">
        <v>3955</v>
      </c>
      <c r="C2068" s="2" t="s">
        <v>3950</v>
      </c>
      <c r="D2068" s="4">
        <v>32</v>
      </c>
      <c r="E2068" s="2" t="s">
        <v>3951</v>
      </c>
      <c r="F2068" s="2">
        <v>2021.12</v>
      </c>
    </row>
    <row r="2069" spans="1:6" s="1" customFormat="1">
      <c r="A2069" s="9">
        <v>9787565236440</v>
      </c>
      <c r="B2069" s="2" t="s">
        <v>3956</v>
      </c>
      <c r="C2069" s="2" t="s">
        <v>3950</v>
      </c>
      <c r="D2069" s="4">
        <v>145</v>
      </c>
      <c r="E2069" s="2" t="s">
        <v>3951</v>
      </c>
      <c r="F2069" s="2">
        <v>2021.12</v>
      </c>
    </row>
    <row r="2070" spans="1:6">
      <c r="A2070" s="9">
        <v>9787565236457</v>
      </c>
      <c r="B2070" s="2" t="s">
        <v>3957</v>
      </c>
      <c r="C2070" s="2" t="s">
        <v>3950</v>
      </c>
      <c r="D2070" s="4">
        <v>39</v>
      </c>
      <c r="E2070" s="2" t="s">
        <v>3951</v>
      </c>
      <c r="F2070" s="2">
        <v>2021.12</v>
      </c>
    </row>
    <row r="2071" spans="1:6">
      <c r="A2071" s="9">
        <v>9787565236358</v>
      </c>
      <c r="B2071" s="2" t="s">
        <v>3958</v>
      </c>
      <c r="C2071" s="2" t="s">
        <v>3950</v>
      </c>
      <c r="D2071" s="4">
        <v>66</v>
      </c>
      <c r="E2071" s="2" t="s">
        <v>3951</v>
      </c>
      <c r="F2071" s="2">
        <v>2021.12</v>
      </c>
    </row>
    <row r="2072" spans="1:6">
      <c r="A2072" s="9">
        <v>9787565236372</v>
      </c>
      <c r="B2072" s="2" t="s">
        <v>3959</v>
      </c>
      <c r="C2072" s="2" t="s">
        <v>3960</v>
      </c>
      <c r="D2072" s="4">
        <v>89</v>
      </c>
      <c r="E2072" s="2" t="s">
        <v>3951</v>
      </c>
      <c r="F2072" s="2">
        <v>2021.12</v>
      </c>
    </row>
    <row r="2073" spans="1:6" s="1" customFormat="1">
      <c r="A2073" s="9">
        <v>9787565235627</v>
      </c>
      <c r="B2073" s="2" t="s">
        <v>3961</v>
      </c>
      <c r="C2073" s="2" t="s">
        <v>3950</v>
      </c>
      <c r="D2073" s="4">
        <v>52</v>
      </c>
      <c r="E2073" s="2" t="s">
        <v>3951</v>
      </c>
      <c r="F2073" s="2">
        <v>2021.12</v>
      </c>
    </row>
    <row r="2074" spans="1:6">
      <c r="A2074" s="9">
        <v>9787565236495</v>
      </c>
      <c r="B2074" s="2" t="s">
        <v>3962</v>
      </c>
      <c r="C2074" s="2" t="s">
        <v>3960</v>
      </c>
      <c r="D2074" s="4">
        <v>99</v>
      </c>
      <c r="E2074" s="2" t="s">
        <v>3951</v>
      </c>
      <c r="F2074" s="2">
        <v>2021.12</v>
      </c>
    </row>
    <row r="2075" spans="1:6">
      <c r="A2075" s="9">
        <v>9787565236396</v>
      </c>
      <c r="B2075" s="2" t="s">
        <v>3963</v>
      </c>
      <c r="C2075" s="2" t="s">
        <v>3950</v>
      </c>
      <c r="D2075" s="4">
        <v>55</v>
      </c>
      <c r="E2075" s="2" t="s">
        <v>3951</v>
      </c>
      <c r="F2075" s="2">
        <v>2021.12</v>
      </c>
    </row>
    <row r="2076" spans="1:6">
      <c r="A2076" s="9">
        <v>9787565236518</v>
      </c>
      <c r="B2076" s="2" t="s">
        <v>3964</v>
      </c>
      <c r="C2076" s="2" t="s">
        <v>3950</v>
      </c>
      <c r="D2076" s="4">
        <v>33</v>
      </c>
      <c r="E2076" s="2" t="s">
        <v>3951</v>
      </c>
      <c r="F2076" s="2">
        <v>2021.12</v>
      </c>
    </row>
    <row r="2077" spans="1:6">
      <c r="A2077" s="3">
        <v>9787508863337</v>
      </c>
      <c r="B2077" s="2" t="s">
        <v>3965</v>
      </c>
      <c r="C2077" s="2" t="s">
        <v>3966</v>
      </c>
      <c r="D2077" s="4">
        <v>128</v>
      </c>
      <c r="E2077" s="2" t="s">
        <v>3967</v>
      </c>
      <c r="F2077" s="2">
        <v>2023.07</v>
      </c>
    </row>
    <row r="2078" spans="1:6">
      <c r="A2078" s="3">
        <v>9787105165056</v>
      </c>
      <c r="B2078" s="2" t="s">
        <v>3968</v>
      </c>
      <c r="C2078" s="2"/>
      <c r="D2078" s="4">
        <v>249</v>
      </c>
      <c r="E2078" s="2" t="s">
        <v>3969</v>
      </c>
      <c r="F2078" s="2">
        <v>2022.12</v>
      </c>
    </row>
    <row r="2079" spans="1:6">
      <c r="A2079" s="9">
        <v>9787105169009</v>
      </c>
      <c r="B2079" s="2" t="s">
        <v>3970</v>
      </c>
      <c r="C2079" s="2" t="s">
        <v>3971</v>
      </c>
      <c r="D2079" s="4">
        <v>100</v>
      </c>
      <c r="E2079" s="2" t="s">
        <v>3969</v>
      </c>
      <c r="F2079" s="2">
        <v>2023.04</v>
      </c>
    </row>
    <row r="2080" spans="1:6">
      <c r="A2080" s="3">
        <v>9787573503138</v>
      </c>
      <c r="B2080" s="2" t="s">
        <v>3972</v>
      </c>
      <c r="C2080" s="2" t="s">
        <v>3973</v>
      </c>
      <c r="D2080" s="4">
        <v>59</v>
      </c>
      <c r="E2080" s="2" t="s">
        <v>3974</v>
      </c>
      <c r="F2080" s="2">
        <v>2023.04</v>
      </c>
    </row>
    <row r="2081" spans="1:6">
      <c r="A2081" s="3">
        <v>9787553342610</v>
      </c>
      <c r="B2081" s="2" t="s">
        <v>3975</v>
      </c>
      <c r="C2081" s="2" t="s">
        <v>3976</v>
      </c>
      <c r="D2081" s="4">
        <v>39</v>
      </c>
      <c r="E2081" s="2" t="s">
        <v>3977</v>
      </c>
      <c r="F2081" s="2">
        <v>2023.09</v>
      </c>
    </row>
    <row r="2082" spans="1:6">
      <c r="A2082" s="3">
        <v>9787305261886</v>
      </c>
      <c r="B2082" s="2" t="s">
        <v>3978</v>
      </c>
      <c r="C2082" s="2" t="s">
        <v>3979</v>
      </c>
      <c r="D2082" s="4">
        <v>98</v>
      </c>
      <c r="E2082" s="2" t="s">
        <v>3980</v>
      </c>
      <c r="F2082" s="2">
        <v>2022.1</v>
      </c>
    </row>
    <row r="2083" spans="1:6">
      <c r="A2083" s="3">
        <v>9787305251641</v>
      </c>
      <c r="B2083" s="2" t="s">
        <v>3981</v>
      </c>
      <c r="C2083" s="2" t="s">
        <v>3982</v>
      </c>
      <c r="D2083" s="4">
        <v>198</v>
      </c>
      <c r="E2083" s="2" t="s">
        <v>3980</v>
      </c>
      <c r="F2083" s="2">
        <v>2022.04</v>
      </c>
    </row>
    <row r="2084" spans="1:6">
      <c r="A2084" s="3">
        <v>9787305263699</v>
      </c>
      <c r="B2084" s="2" t="s">
        <v>3983</v>
      </c>
      <c r="C2084" s="2" t="s">
        <v>3984</v>
      </c>
      <c r="D2084" s="4">
        <v>68</v>
      </c>
      <c r="E2084" s="2" t="s">
        <v>3980</v>
      </c>
      <c r="F2084" s="2">
        <v>2023.02</v>
      </c>
    </row>
    <row r="2085" spans="1:6">
      <c r="A2085" s="3">
        <v>9787305263590</v>
      </c>
      <c r="B2085" s="2" t="s">
        <v>3985</v>
      </c>
      <c r="C2085" s="2" t="s">
        <v>3986</v>
      </c>
      <c r="D2085" s="4">
        <v>198</v>
      </c>
      <c r="E2085" s="2" t="s">
        <v>3980</v>
      </c>
      <c r="F2085" s="2">
        <v>2023.03</v>
      </c>
    </row>
    <row r="2086" spans="1:6">
      <c r="A2086" s="3">
        <v>9787305237850</v>
      </c>
      <c r="B2086" s="2" t="s">
        <v>3987</v>
      </c>
      <c r="C2086" s="2" t="s">
        <v>3988</v>
      </c>
      <c r="D2086" s="4">
        <v>128</v>
      </c>
      <c r="E2086" s="2" t="s">
        <v>3980</v>
      </c>
      <c r="F2086" s="2">
        <v>2023.02</v>
      </c>
    </row>
    <row r="2087" spans="1:6">
      <c r="A2087" s="3">
        <v>9787305261206</v>
      </c>
      <c r="B2087" s="2" t="s">
        <v>3989</v>
      </c>
      <c r="C2087" s="2" t="s">
        <v>3990</v>
      </c>
      <c r="D2087" s="4">
        <v>98</v>
      </c>
      <c r="E2087" s="2" t="s">
        <v>3980</v>
      </c>
      <c r="F2087" s="2">
        <v>2022.09</v>
      </c>
    </row>
    <row r="2088" spans="1:6">
      <c r="A2088" s="3">
        <v>9787305262593</v>
      </c>
      <c r="B2088" s="2" t="s">
        <v>3991</v>
      </c>
      <c r="C2088" s="2" t="s">
        <v>3992</v>
      </c>
      <c r="D2088" s="4">
        <v>32</v>
      </c>
      <c r="E2088" s="2" t="s">
        <v>3980</v>
      </c>
      <c r="F2088" s="2">
        <v>2022.12</v>
      </c>
    </row>
    <row r="2089" spans="1:6">
      <c r="A2089" s="3">
        <v>9787305257902</v>
      </c>
      <c r="B2089" s="2" t="s">
        <v>3993</v>
      </c>
      <c r="C2089" s="2" t="s">
        <v>3994</v>
      </c>
      <c r="D2089" s="4">
        <v>58</v>
      </c>
      <c r="E2089" s="2" t="s">
        <v>3980</v>
      </c>
      <c r="F2089" s="2">
        <v>2022.09</v>
      </c>
    </row>
    <row r="2090" spans="1:6">
      <c r="A2090" s="9">
        <v>9787305259401</v>
      </c>
      <c r="B2090" s="2" t="s">
        <v>3995</v>
      </c>
      <c r="C2090" s="2" t="s">
        <v>3996</v>
      </c>
      <c r="D2090" s="4">
        <v>49</v>
      </c>
      <c r="E2090" s="2" t="s">
        <v>3980</v>
      </c>
      <c r="F2090" s="2">
        <v>2023.01</v>
      </c>
    </row>
    <row r="2091" spans="1:6">
      <c r="A2091" s="3">
        <v>9787305267895</v>
      </c>
      <c r="B2091" s="2" t="s">
        <v>3997</v>
      </c>
      <c r="C2091" s="2" t="s">
        <v>3998</v>
      </c>
      <c r="D2091" s="4">
        <v>68</v>
      </c>
      <c r="E2091" s="2" t="s">
        <v>3980</v>
      </c>
      <c r="F2091" s="2">
        <v>2023.03</v>
      </c>
    </row>
    <row r="2092" spans="1:6">
      <c r="A2092" s="3">
        <v>9787305261213</v>
      </c>
      <c r="B2092" s="2" t="s">
        <v>3999</v>
      </c>
      <c r="C2092" s="2" t="s">
        <v>4000</v>
      </c>
      <c r="D2092" s="4">
        <v>198</v>
      </c>
      <c r="E2092" s="2" t="s">
        <v>3980</v>
      </c>
      <c r="F2092" s="2">
        <v>2022.12</v>
      </c>
    </row>
    <row r="2093" spans="1:6">
      <c r="A2093" s="3">
        <v>9787305258817</v>
      </c>
      <c r="B2093" s="2" t="s">
        <v>4001</v>
      </c>
      <c r="C2093" s="2" t="s">
        <v>4002</v>
      </c>
      <c r="D2093" s="4">
        <v>39</v>
      </c>
      <c r="E2093" s="2" t="s">
        <v>3980</v>
      </c>
      <c r="F2093" s="2">
        <v>2022.07</v>
      </c>
    </row>
    <row r="2094" spans="1:6">
      <c r="A2094" s="3">
        <v>9787305261862</v>
      </c>
      <c r="B2094" s="2" t="s">
        <v>4003</v>
      </c>
      <c r="C2094" s="2" t="s">
        <v>4004</v>
      </c>
      <c r="D2094" s="4">
        <v>68</v>
      </c>
      <c r="E2094" s="2" t="s">
        <v>3980</v>
      </c>
      <c r="F2094" s="2">
        <v>2022.1</v>
      </c>
    </row>
    <row r="2095" spans="1:6">
      <c r="A2095" s="3">
        <v>9787305248078</v>
      </c>
      <c r="B2095" s="2" t="s">
        <v>4005</v>
      </c>
      <c r="C2095" s="2" t="s">
        <v>4006</v>
      </c>
      <c r="D2095" s="4">
        <v>120</v>
      </c>
      <c r="E2095" s="2" t="s">
        <v>3980</v>
      </c>
      <c r="F2095" s="2">
        <v>2023.01</v>
      </c>
    </row>
    <row r="2096" spans="1:6">
      <c r="A2096" s="3">
        <v>9787305258411</v>
      </c>
      <c r="B2096" s="2" t="s">
        <v>4007</v>
      </c>
      <c r="C2096" s="2" t="s">
        <v>4008</v>
      </c>
      <c r="D2096" s="4">
        <v>158</v>
      </c>
      <c r="E2096" s="2" t="s">
        <v>3980</v>
      </c>
      <c r="F2096" s="2">
        <v>2022.1</v>
      </c>
    </row>
    <row r="2097" spans="1:6">
      <c r="A2097" s="3">
        <v>9787305271595</v>
      </c>
      <c r="B2097" s="2" t="s">
        <v>4009</v>
      </c>
      <c r="C2097" s="2" t="s">
        <v>4010</v>
      </c>
      <c r="D2097" s="4">
        <v>158</v>
      </c>
      <c r="E2097" s="2" t="s">
        <v>3980</v>
      </c>
      <c r="F2097" s="2">
        <v>2023.09</v>
      </c>
    </row>
    <row r="2098" spans="1:6">
      <c r="A2098" s="3">
        <v>9787310064199</v>
      </c>
      <c r="B2098" s="2" t="s">
        <v>4011</v>
      </c>
      <c r="C2098" s="2" t="s">
        <v>4012</v>
      </c>
      <c r="D2098" s="4">
        <v>78</v>
      </c>
      <c r="E2098" s="2" t="s">
        <v>4013</v>
      </c>
      <c r="F2098" s="2">
        <v>2022.12</v>
      </c>
    </row>
    <row r="2099" spans="1:6">
      <c r="A2099" s="3">
        <v>9787502979317</v>
      </c>
      <c r="B2099" s="2" t="s">
        <v>4014</v>
      </c>
      <c r="C2099" s="2" t="s">
        <v>4015</v>
      </c>
      <c r="D2099" s="4">
        <v>150</v>
      </c>
      <c r="E2099" s="2" t="s">
        <v>4016</v>
      </c>
      <c r="F2099" s="2">
        <v>2023.03</v>
      </c>
    </row>
    <row r="2100" spans="1:6">
      <c r="A2100" s="3">
        <v>9787502979607</v>
      </c>
      <c r="B2100" s="2" t="s">
        <v>4017</v>
      </c>
      <c r="C2100" s="2" t="s">
        <v>4018</v>
      </c>
      <c r="D2100" s="4">
        <v>120</v>
      </c>
      <c r="E2100" s="2" t="s">
        <v>4016</v>
      </c>
      <c r="F2100" s="2">
        <v>2023.05</v>
      </c>
    </row>
    <row r="2101" spans="1:6">
      <c r="A2101" s="3">
        <v>9787502977610</v>
      </c>
      <c r="B2101" s="2" t="s">
        <v>4019</v>
      </c>
      <c r="C2101" s="2" t="s">
        <v>4020</v>
      </c>
      <c r="D2101" s="4">
        <v>92</v>
      </c>
      <c r="E2101" s="2" t="s">
        <v>4016</v>
      </c>
      <c r="F2101" s="2">
        <v>2022.08</v>
      </c>
    </row>
    <row r="2102" spans="1:6">
      <c r="A2102" s="3">
        <v>9787502976644</v>
      </c>
      <c r="B2102" s="2" t="s">
        <v>4021</v>
      </c>
      <c r="C2102" s="2" t="s">
        <v>4022</v>
      </c>
      <c r="D2102" s="4">
        <v>135</v>
      </c>
      <c r="E2102" s="2" t="s">
        <v>4016</v>
      </c>
      <c r="F2102" s="2">
        <v>2022.03</v>
      </c>
    </row>
    <row r="2103" spans="1:6">
      <c r="A2103" s="3">
        <v>9787502979751</v>
      </c>
      <c r="B2103" s="2" t="s">
        <v>4023</v>
      </c>
      <c r="C2103" s="2" t="s">
        <v>4024</v>
      </c>
      <c r="D2103" s="4">
        <v>68</v>
      </c>
      <c r="E2103" s="2" t="s">
        <v>4016</v>
      </c>
      <c r="F2103" s="2">
        <v>2023.3</v>
      </c>
    </row>
    <row r="2104" spans="1:6">
      <c r="A2104" s="3">
        <v>9787502976699</v>
      </c>
      <c r="B2104" s="2" t="s">
        <v>4025</v>
      </c>
      <c r="C2104" s="2" t="s">
        <v>4026</v>
      </c>
      <c r="D2104" s="4">
        <v>56</v>
      </c>
      <c r="E2104" s="2" t="s">
        <v>4016</v>
      </c>
      <c r="F2104" s="2">
        <v>2022.03</v>
      </c>
    </row>
    <row r="2105" spans="1:6">
      <c r="A2105" s="3">
        <v>9787502979232</v>
      </c>
      <c r="B2105" s="2" t="s">
        <v>4027</v>
      </c>
      <c r="C2105" s="2" t="s">
        <v>4028</v>
      </c>
      <c r="D2105" s="4">
        <v>69</v>
      </c>
      <c r="E2105" s="2" t="s">
        <v>4016</v>
      </c>
      <c r="F2105" s="2">
        <v>2023.02</v>
      </c>
    </row>
    <row r="2106" spans="1:6">
      <c r="A2106" s="3">
        <v>9787502978594</v>
      </c>
      <c r="B2106" s="2" t="s">
        <v>4029</v>
      </c>
      <c r="C2106" s="2" t="s">
        <v>4030</v>
      </c>
      <c r="D2106" s="4">
        <v>80</v>
      </c>
      <c r="E2106" s="2" t="s">
        <v>4016</v>
      </c>
      <c r="F2106" s="2">
        <v>2022.12</v>
      </c>
    </row>
    <row r="2107" spans="1:6">
      <c r="A2107" s="3">
        <v>9787502978389</v>
      </c>
      <c r="B2107" s="2" t="s">
        <v>4031</v>
      </c>
      <c r="C2107" s="2" t="s">
        <v>4032</v>
      </c>
      <c r="D2107" s="4">
        <v>84</v>
      </c>
      <c r="E2107" s="2" t="s">
        <v>4016</v>
      </c>
      <c r="F2107" s="2">
        <v>2022.1</v>
      </c>
    </row>
    <row r="2108" spans="1:6">
      <c r="A2108" s="3">
        <v>9787502978525</v>
      </c>
      <c r="B2108" s="2" t="s">
        <v>4033</v>
      </c>
      <c r="C2108" s="2" t="s">
        <v>4034</v>
      </c>
      <c r="D2108" s="4">
        <v>500</v>
      </c>
      <c r="E2108" s="2" t="s">
        <v>4016</v>
      </c>
      <c r="F2108" s="2">
        <v>2023.01</v>
      </c>
    </row>
    <row r="2109" spans="1:6">
      <c r="A2109" s="3">
        <v>9787502979782</v>
      </c>
      <c r="B2109" s="2" t="s">
        <v>4035</v>
      </c>
      <c r="C2109" s="2" t="s">
        <v>4036</v>
      </c>
      <c r="D2109" s="4">
        <v>40</v>
      </c>
      <c r="E2109" s="2" t="s">
        <v>4016</v>
      </c>
      <c r="F2109" s="2">
        <v>2023.7</v>
      </c>
    </row>
    <row r="2110" spans="1:6">
      <c r="A2110" s="3">
        <v>9787502979355</v>
      </c>
      <c r="B2110" s="2" t="s">
        <v>4037</v>
      </c>
      <c r="C2110" s="2" t="s">
        <v>4038</v>
      </c>
      <c r="D2110" s="4">
        <v>120</v>
      </c>
      <c r="E2110" s="2" t="s">
        <v>4016</v>
      </c>
      <c r="F2110" s="2">
        <v>2023.03</v>
      </c>
    </row>
    <row r="2111" spans="1:6">
      <c r="A2111" s="3">
        <v>9787502978952</v>
      </c>
      <c r="B2111" s="2" t="s">
        <v>4039</v>
      </c>
      <c r="C2111" s="2" t="s">
        <v>4040</v>
      </c>
      <c r="D2111" s="4">
        <v>55</v>
      </c>
      <c r="E2111" s="2" t="s">
        <v>4016</v>
      </c>
      <c r="F2111" s="2">
        <v>2023.03</v>
      </c>
    </row>
    <row r="2112" spans="1:6">
      <c r="A2112" s="3">
        <v>9787502976309</v>
      </c>
      <c r="B2112" s="2" t="s">
        <v>4041</v>
      </c>
      <c r="C2112" s="2" t="s">
        <v>4042</v>
      </c>
      <c r="D2112" s="4">
        <v>68</v>
      </c>
      <c r="E2112" s="2" t="s">
        <v>4016</v>
      </c>
      <c r="F2112" s="2">
        <v>2022.03</v>
      </c>
    </row>
    <row r="2113" spans="1:6">
      <c r="A2113" s="3">
        <v>9787502976460</v>
      </c>
      <c r="B2113" s="2" t="s">
        <v>4043</v>
      </c>
      <c r="C2113" s="2" t="s">
        <v>4044</v>
      </c>
      <c r="D2113" s="4">
        <v>58</v>
      </c>
      <c r="E2113" s="2" t="s">
        <v>4016</v>
      </c>
      <c r="F2113" s="2">
        <v>2023.02</v>
      </c>
    </row>
    <row r="2114" spans="1:6">
      <c r="A2114" s="3">
        <v>9787502979256</v>
      </c>
      <c r="B2114" s="2" t="s">
        <v>4045</v>
      </c>
      <c r="C2114" s="2" t="s">
        <v>4046</v>
      </c>
      <c r="D2114" s="4">
        <v>198</v>
      </c>
      <c r="E2114" s="2" t="s">
        <v>4016</v>
      </c>
      <c r="F2114" s="2">
        <v>2023.05</v>
      </c>
    </row>
    <row r="2115" spans="1:6">
      <c r="A2115" s="3">
        <v>9787502978648</v>
      </c>
      <c r="B2115" s="2" t="s">
        <v>4047</v>
      </c>
      <c r="C2115" s="2" t="s">
        <v>4048</v>
      </c>
      <c r="D2115" s="4">
        <v>180</v>
      </c>
      <c r="E2115" s="2" t="s">
        <v>4016</v>
      </c>
      <c r="F2115" s="2">
        <v>2023.08</v>
      </c>
    </row>
    <row r="2116" spans="1:6">
      <c r="A2116" s="3">
        <v>9787502978211</v>
      </c>
      <c r="B2116" s="2" t="s">
        <v>4049</v>
      </c>
      <c r="C2116" s="2" t="s">
        <v>4050</v>
      </c>
      <c r="D2116" s="4">
        <v>260</v>
      </c>
      <c r="E2116" s="2" t="s">
        <v>4016</v>
      </c>
      <c r="F2116" s="2">
        <v>2023.08</v>
      </c>
    </row>
    <row r="2117" spans="1:6">
      <c r="A2117" s="3">
        <v>9787502979034</v>
      </c>
      <c r="B2117" s="2" t="s">
        <v>4051</v>
      </c>
      <c r="C2117" s="2" t="s">
        <v>4052</v>
      </c>
      <c r="D2117" s="4">
        <v>260</v>
      </c>
      <c r="E2117" s="2" t="s">
        <v>4016</v>
      </c>
      <c r="F2117" s="2">
        <v>2023.08</v>
      </c>
    </row>
    <row r="2118" spans="1:6">
      <c r="A2118" s="3">
        <v>9787502977702</v>
      </c>
      <c r="B2118" s="2" t="s">
        <v>4053</v>
      </c>
      <c r="C2118" s="2" t="s">
        <v>4054</v>
      </c>
      <c r="D2118" s="4">
        <v>198</v>
      </c>
      <c r="E2118" s="2" t="s">
        <v>4016</v>
      </c>
      <c r="F2118" s="2">
        <v>2022.08</v>
      </c>
    </row>
    <row r="2119" spans="1:6">
      <c r="A2119" s="3">
        <v>9787502977634</v>
      </c>
      <c r="B2119" s="2" t="s">
        <v>4055</v>
      </c>
      <c r="C2119" s="2" t="s">
        <v>4056</v>
      </c>
      <c r="D2119" s="4">
        <v>29.8</v>
      </c>
      <c r="E2119" s="2" t="s">
        <v>4016</v>
      </c>
      <c r="F2119" s="2">
        <v>2022.12</v>
      </c>
    </row>
    <row r="2120" spans="1:6">
      <c r="A2120" s="3">
        <v>9787502976552</v>
      </c>
      <c r="B2120" s="2" t="s">
        <v>4057</v>
      </c>
      <c r="C2120" s="2" t="s">
        <v>4058</v>
      </c>
      <c r="D2120" s="4">
        <v>170</v>
      </c>
      <c r="E2120" s="2" t="s">
        <v>4016</v>
      </c>
      <c r="F2120" s="2">
        <v>2022.01</v>
      </c>
    </row>
    <row r="2121" spans="1:6">
      <c r="A2121" s="3">
        <v>9787502978570</v>
      </c>
      <c r="B2121" s="2" t="s">
        <v>4059</v>
      </c>
      <c r="C2121" s="2" t="s">
        <v>4060</v>
      </c>
      <c r="D2121" s="4">
        <v>85</v>
      </c>
      <c r="E2121" s="2" t="s">
        <v>4016</v>
      </c>
      <c r="F2121" s="2">
        <v>2022.11</v>
      </c>
    </row>
    <row r="2122" spans="1:6">
      <c r="A2122" s="3">
        <v>9787502976705</v>
      </c>
      <c r="B2122" s="2" t="s">
        <v>4061</v>
      </c>
      <c r="C2122" s="2" t="s">
        <v>4062</v>
      </c>
      <c r="D2122" s="4">
        <v>90</v>
      </c>
      <c r="E2122" s="2" t="s">
        <v>4016</v>
      </c>
      <c r="F2122" s="2">
        <v>2022.03</v>
      </c>
    </row>
    <row r="2123" spans="1:6">
      <c r="A2123" s="3">
        <v>9787502978693</v>
      </c>
      <c r="B2123" s="2" t="s">
        <v>4063</v>
      </c>
      <c r="C2123" s="2" t="s">
        <v>4064</v>
      </c>
      <c r="D2123" s="4">
        <v>68</v>
      </c>
      <c r="E2123" s="2" t="s">
        <v>4016</v>
      </c>
      <c r="F2123" s="2">
        <v>2022.11</v>
      </c>
    </row>
    <row r="2124" spans="1:6">
      <c r="A2124" s="3">
        <v>9787502978969</v>
      </c>
      <c r="B2124" s="2" t="s">
        <v>4065</v>
      </c>
      <c r="C2124" s="2" t="s">
        <v>4066</v>
      </c>
      <c r="D2124" s="4">
        <v>78</v>
      </c>
      <c r="E2124" s="2" t="s">
        <v>4016</v>
      </c>
      <c r="F2124" s="2">
        <v>2022.12</v>
      </c>
    </row>
    <row r="2125" spans="1:6">
      <c r="A2125" s="3">
        <v>9787502978983</v>
      </c>
      <c r="B2125" s="2" t="s">
        <v>4067</v>
      </c>
      <c r="C2125" s="2" t="s">
        <v>4068</v>
      </c>
      <c r="D2125" s="4">
        <v>80</v>
      </c>
      <c r="E2125" s="2" t="s">
        <v>4016</v>
      </c>
      <c r="F2125" s="2">
        <v>2022.12</v>
      </c>
    </row>
    <row r="2126" spans="1:6">
      <c r="A2126" s="3">
        <v>9787502979041</v>
      </c>
      <c r="B2126" s="2" t="s">
        <v>4069</v>
      </c>
      <c r="C2126" s="2" t="s">
        <v>4070</v>
      </c>
      <c r="D2126" s="4">
        <v>66</v>
      </c>
      <c r="E2126" s="2" t="s">
        <v>4016</v>
      </c>
      <c r="F2126" s="2">
        <v>2023.01</v>
      </c>
    </row>
    <row r="2127" spans="1:6">
      <c r="A2127" s="3">
        <v>9787502977825</v>
      </c>
      <c r="B2127" s="2" t="s">
        <v>4071</v>
      </c>
      <c r="C2127" s="2" t="s">
        <v>4072</v>
      </c>
      <c r="D2127" s="4">
        <v>280</v>
      </c>
      <c r="E2127" s="2" t="s">
        <v>4016</v>
      </c>
      <c r="F2127" s="2">
        <v>2022.08</v>
      </c>
    </row>
    <row r="2128" spans="1:6">
      <c r="A2128" s="3">
        <v>9787502979270</v>
      </c>
      <c r="B2128" s="2" t="s">
        <v>4073</v>
      </c>
      <c r="C2128" s="2" t="s">
        <v>4074</v>
      </c>
      <c r="D2128" s="4">
        <v>135</v>
      </c>
      <c r="E2128" s="2" t="s">
        <v>4016</v>
      </c>
      <c r="F2128" s="2">
        <v>2023.02</v>
      </c>
    </row>
    <row r="2129" spans="1:6">
      <c r="A2129" s="3">
        <v>9787502976446</v>
      </c>
      <c r="B2129" s="2" t="s">
        <v>4075</v>
      </c>
      <c r="C2129" s="2" t="s">
        <v>4076</v>
      </c>
      <c r="D2129" s="4">
        <v>180</v>
      </c>
      <c r="E2129" s="2" t="s">
        <v>4016</v>
      </c>
      <c r="F2129" s="2">
        <v>2022.06</v>
      </c>
    </row>
    <row r="2130" spans="1:6">
      <c r="A2130" s="3">
        <v>9787502976798</v>
      </c>
      <c r="B2130" s="2" t="s">
        <v>4077</v>
      </c>
      <c r="C2130" s="2" t="s">
        <v>4078</v>
      </c>
      <c r="D2130" s="4">
        <v>160</v>
      </c>
      <c r="E2130" s="2" t="s">
        <v>4016</v>
      </c>
      <c r="F2130" s="2">
        <v>2022.04</v>
      </c>
    </row>
    <row r="2131" spans="1:6">
      <c r="A2131" s="3">
        <v>9787502977573</v>
      </c>
      <c r="B2131" s="2" t="s">
        <v>4079</v>
      </c>
      <c r="C2131" s="2" t="s">
        <v>4080</v>
      </c>
      <c r="D2131" s="4">
        <v>80</v>
      </c>
      <c r="E2131" s="2" t="s">
        <v>4016</v>
      </c>
      <c r="F2131" s="2">
        <v>2022.06</v>
      </c>
    </row>
    <row r="2132" spans="1:6">
      <c r="A2132" s="3">
        <v>9787502978846</v>
      </c>
      <c r="B2132" s="2" t="s">
        <v>4081</v>
      </c>
      <c r="C2132" s="2" t="s">
        <v>4082</v>
      </c>
      <c r="D2132" s="4">
        <v>120</v>
      </c>
      <c r="E2132" s="2" t="s">
        <v>4016</v>
      </c>
      <c r="F2132" s="2">
        <v>2022.12</v>
      </c>
    </row>
    <row r="2133" spans="1:6">
      <c r="A2133" s="3">
        <v>9787502976385</v>
      </c>
      <c r="B2133" s="2" t="s">
        <v>4083</v>
      </c>
      <c r="C2133" s="2" t="s">
        <v>4084</v>
      </c>
      <c r="D2133" s="4">
        <v>160</v>
      </c>
      <c r="E2133" s="2" t="s">
        <v>4016</v>
      </c>
      <c r="F2133" s="2">
        <v>2021.12</v>
      </c>
    </row>
    <row r="2134" spans="1:6">
      <c r="A2134" s="3">
        <v>9787502976743</v>
      </c>
      <c r="B2134" s="2" t="s">
        <v>4085</v>
      </c>
      <c r="C2134" s="2" t="s">
        <v>4086</v>
      </c>
      <c r="D2134" s="4">
        <v>220</v>
      </c>
      <c r="E2134" s="2" t="s">
        <v>4016</v>
      </c>
      <c r="F2134" s="2">
        <v>2022.04</v>
      </c>
    </row>
    <row r="2135" spans="1:6">
      <c r="A2135" s="3">
        <v>9787502978198</v>
      </c>
      <c r="B2135" s="2" t="s">
        <v>4087</v>
      </c>
      <c r="C2135" s="2" t="s">
        <v>4088</v>
      </c>
      <c r="D2135" s="4">
        <v>80</v>
      </c>
      <c r="E2135" s="2" t="s">
        <v>4016</v>
      </c>
      <c r="F2135" s="2">
        <v>2022.09</v>
      </c>
    </row>
    <row r="2136" spans="1:6">
      <c r="A2136" s="3">
        <v>9787225063126</v>
      </c>
      <c r="B2136" s="2" t="s">
        <v>4089</v>
      </c>
      <c r="C2136" s="2" t="s">
        <v>4090</v>
      </c>
      <c r="D2136" s="4">
        <v>48</v>
      </c>
      <c r="E2136" s="2" t="s">
        <v>4091</v>
      </c>
      <c r="F2136" s="2">
        <v>2022.12</v>
      </c>
    </row>
    <row r="2137" spans="1:6">
      <c r="A2137" s="3">
        <v>9787302618997</v>
      </c>
      <c r="B2137" s="2" t="s">
        <v>4092</v>
      </c>
      <c r="C2137" s="2" t="s">
        <v>4093</v>
      </c>
      <c r="D2137" s="4">
        <v>99.8</v>
      </c>
      <c r="E2137" s="2" t="s">
        <v>4094</v>
      </c>
      <c r="F2137" s="2">
        <v>2022.12</v>
      </c>
    </row>
    <row r="2138" spans="1:6" s="1" customFormat="1">
      <c r="A2138" s="3">
        <v>9787302617488</v>
      </c>
      <c r="B2138" s="2" t="s">
        <v>4095</v>
      </c>
      <c r="C2138" s="2" t="s">
        <v>4096</v>
      </c>
      <c r="D2138" s="4">
        <v>99</v>
      </c>
      <c r="E2138" s="2" t="s">
        <v>4094</v>
      </c>
      <c r="F2138" s="2">
        <v>2022.11</v>
      </c>
    </row>
    <row r="2139" spans="1:6">
      <c r="A2139" s="3">
        <v>9787302613909</v>
      </c>
      <c r="B2139" s="2" t="s">
        <v>4097</v>
      </c>
      <c r="C2139" s="2" t="s">
        <v>4098</v>
      </c>
      <c r="D2139" s="4">
        <v>89</v>
      </c>
      <c r="E2139" s="2" t="s">
        <v>4094</v>
      </c>
      <c r="F2139" s="2">
        <v>2023.02</v>
      </c>
    </row>
    <row r="2140" spans="1:6">
      <c r="A2140" s="3">
        <v>9787302622123</v>
      </c>
      <c r="B2140" s="2" t="s">
        <v>4099</v>
      </c>
      <c r="C2140" s="2" t="s">
        <v>4100</v>
      </c>
      <c r="D2140" s="4">
        <v>119</v>
      </c>
      <c r="E2140" s="2" t="s">
        <v>4094</v>
      </c>
      <c r="F2140" s="2">
        <v>2022.12</v>
      </c>
    </row>
    <row r="2141" spans="1:6">
      <c r="A2141" s="3">
        <v>9787302643623</v>
      </c>
      <c r="B2141" s="2" t="s">
        <v>4101</v>
      </c>
      <c r="C2141" s="2" t="s">
        <v>4102</v>
      </c>
      <c r="D2141" s="4">
        <v>79</v>
      </c>
      <c r="E2141" s="2" t="s">
        <v>4094</v>
      </c>
      <c r="F2141" s="2">
        <v>2023.08</v>
      </c>
    </row>
    <row r="2142" spans="1:6">
      <c r="A2142" s="3">
        <v>9787302622277</v>
      </c>
      <c r="B2142" s="2" t="s">
        <v>4103</v>
      </c>
      <c r="C2142" s="2" t="s">
        <v>4104</v>
      </c>
      <c r="D2142" s="4">
        <v>62</v>
      </c>
      <c r="E2142" s="2" t="s">
        <v>4094</v>
      </c>
      <c r="F2142" s="2">
        <v>2022.12</v>
      </c>
    </row>
    <row r="2143" spans="1:6">
      <c r="A2143" s="3">
        <v>9787302603115</v>
      </c>
      <c r="B2143" s="2" t="s">
        <v>4105</v>
      </c>
      <c r="C2143" s="2" t="s">
        <v>4106</v>
      </c>
      <c r="D2143" s="4">
        <v>118</v>
      </c>
      <c r="E2143" s="2" t="s">
        <v>4094</v>
      </c>
      <c r="F2143" s="2">
        <v>2023.01</v>
      </c>
    </row>
    <row r="2144" spans="1:6">
      <c r="A2144" s="3">
        <v>9787302602835</v>
      </c>
      <c r="B2144" s="2" t="s">
        <v>4107</v>
      </c>
      <c r="C2144" s="2" t="s">
        <v>4108</v>
      </c>
      <c r="D2144" s="4">
        <v>75</v>
      </c>
      <c r="E2144" s="2" t="s">
        <v>4094</v>
      </c>
      <c r="F2144" s="2">
        <v>2022.08</v>
      </c>
    </row>
    <row r="2145" spans="1:6">
      <c r="A2145" s="3">
        <v>9787302612148</v>
      </c>
      <c r="B2145" s="2" t="s">
        <v>4109</v>
      </c>
      <c r="C2145" s="2" t="s">
        <v>4110</v>
      </c>
      <c r="D2145" s="4">
        <v>119</v>
      </c>
      <c r="E2145" s="2" t="s">
        <v>4094</v>
      </c>
      <c r="F2145" s="2">
        <v>2023.01</v>
      </c>
    </row>
    <row r="2146" spans="1:6">
      <c r="A2146" s="3">
        <v>9787302617075</v>
      </c>
      <c r="B2146" s="2" t="s">
        <v>4111</v>
      </c>
      <c r="C2146" s="2" t="s">
        <v>4112</v>
      </c>
      <c r="D2146" s="4">
        <v>99</v>
      </c>
      <c r="E2146" s="2" t="s">
        <v>4094</v>
      </c>
      <c r="F2146" s="2">
        <v>2022.11</v>
      </c>
    </row>
    <row r="2147" spans="1:6">
      <c r="A2147" s="3">
        <v>9787302632863</v>
      </c>
      <c r="B2147" s="2" t="s">
        <v>4113</v>
      </c>
      <c r="C2147" s="2" t="s">
        <v>4114</v>
      </c>
      <c r="D2147" s="4">
        <v>159</v>
      </c>
      <c r="E2147" s="2" t="s">
        <v>4094</v>
      </c>
      <c r="F2147" s="2">
        <v>2023.06</v>
      </c>
    </row>
    <row r="2148" spans="1:6">
      <c r="A2148" s="9">
        <v>9787302638254</v>
      </c>
      <c r="B2148" s="2" t="s">
        <v>4115</v>
      </c>
      <c r="C2148" s="2" t="s">
        <v>4116</v>
      </c>
      <c r="D2148" s="4">
        <v>99.8</v>
      </c>
      <c r="E2148" s="2" t="s">
        <v>4094</v>
      </c>
      <c r="F2148" s="2">
        <v>2023.06</v>
      </c>
    </row>
    <row r="2149" spans="1:6">
      <c r="A2149" s="3">
        <v>9787302626237</v>
      </c>
      <c r="B2149" s="2" t="s">
        <v>4117</v>
      </c>
      <c r="C2149" s="2" t="s">
        <v>4118</v>
      </c>
      <c r="D2149" s="4">
        <v>89</v>
      </c>
      <c r="E2149" s="2" t="s">
        <v>4094</v>
      </c>
      <c r="F2149" s="2">
        <v>2023.02</v>
      </c>
    </row>
    <row r="2150" spans="1:6">
      <c r="A2150" s="3">
        <v>9787302628385</v>
      </c>
      <c r="B2150" s="2" t="s">
        <v>4119</v>
      </c>
      <c r="C2150" s="2" t="s">
        <v>4120</v>
      </c>
      <c r="D2150" s="4">
        <v>88</v>
      </c>
      <c r="E2150" s="2" t="s">
        <v>4094</v>
      </c>
      <c r="F2150" s="2">
        <v>2023.06</v>
      </c>
    </row>
    <row r="2151" spans="1:6">
      <c r="A2151" s="3">
        <v>9787302631743</v>
      </c>
      <c r="B2151" s="2" t="s">
        <v>4121</v>
      </c>
      <c r="C2151" s="2" t="s">
        <v>4122</v>
      </c>
      <c r="D2151" s="4">
        <v>119</v>
      </c>
      <c r="E2151" s="2" t="s">
        <v>4094</v>
      </c>
      <c r="F2151" s="2">
        <v>2023.06</v>
      </c>
    </row>
    <row r="2152" spans="1:6">
      <c r="A2152" s="3">
        <v>9787302606048</v>
      </c>
      <c r="B2152" s="2" t="s">
        <v>4123</v>
      </c>
      <c r="C2152" s="2" t="s">
        <v>4124</v>
      </c>
      <c r="D2152" s="4">
        <v>99.8</v>
      </c>
      <c r="E2152" s="2" t="s">
        <v>4094</v>
      </c>
      <c r="F2152" s="2">
        <v>2022.08</v>
      </c>
    </row>
    <row r="2153" spans="1:6">
      <c r="A2153" s="3">
        <v>9787302631217</v>
      </c>
      <c r="B2153" s="2" t="s">
        <v>4125</v>
      </c>
      <c r="C2153" s="2" t="s">
        <v>4126</v>
      </c>
      <c r="D2153" s="4">
        <v>168</v>
      </c>
      <c r="E2153" s="2" t="s">
        <v>4094</v>
      </c>
      <c r="F2153" s="2">
        <v>2023.05</v>
      </c>
    </row>
    <row r="2154" spans="1:6">
      <c r="A2154" s="3">
        <v>9787302621812</v>
      </c>
      <c r="B2154" s="2" t="s">
        <v>4127</v>
      </c>
      <c r="C2154" s="2" t="s">
        <v>4128</v>
      </c>
      <c r="D2154" s="4">
        <v>89</v>
      </c>
      <c r="E2154" s="2" t="s">
        <v>4094</v>
      </c>
      <c r="F2154" s="2">
        <v>2023.04</v>
      </c>
    </row>
    <row r="2155" spans="1:6">
      <c r="A2155" s="3">
        <v>9787302608677</v>
      </c>
      <c r="B2155" s="2" t="s">
        <v>4129</v>
      </c>
      <c r="C2155" s="2" t="s">
        <v>4130</v>
      </c>
      <c r="D2155" s="4">
        <v>35</v>
      </c>
      <c r="E2155" s="2" t="s">
        <v>4094</v>
      </c>
      <c r="F2155" s="2">
        <v>2022.06</v>
      </c>
    </row>
    <row r="2156" spans="1:6" s="1" customFormat="1">
      <c r="A2156" s="3">
        <v>9787302633655</v>
      </c>
      <c r="B2156" s="2" t="s">
        <v>4131</v>
      </c>
      <c r="C2156" s="2" t="s">
        <v>4132</v>
      </c>
      <c r="D2156" s="4">
        <v>66</v>
      </c>
      <c r="E2156" s="2" t="s">
        <v>4094</v>
      </c>
      <c r="F2156" s="2">
        <v>2023.06</v>
      </c>
    </row>
    <row r="2157" spans="1:6">
      <c r="A2157" s="3">
        <v>9787302613862</v>
      </c>
      <c r="B2157" s="2" t="s">
        <v>4133</v>
      </c>
      <c r="C2157" s="2" t="s">
        <v>4134</v>
      </c>
      <c r="D2157" s="4">
        <v>55</v>
      </c>
      <c r="E2157" s="2" t="s">
        <v>4094</v>
      </c>
      <c r="F2157" s="2">
        <v>2022.09</v>
      </c>
    </row>
    <row r="2158" spans="1:6">
      <c r="A2158" s="3">
        <v>9787512144583</v>
      </c>
      <c r="B2158" s="2" t="s">
        <v>4135</v>
      </c>
      <c r="C2158" s="2" t="s">
        <v>4136</v>
      </c>
      <c r="D2158" s="4">
        <v>29.9</v>
      </c>
      <c r="E2158" s="2" t="s">
        <v>4094</v>
      </c>
      <c r="F2158" s="2">
        <v>2022.07</v>
      </c>
    </row>
    <row r="2159" spans="1:6">
      <c r="A2159" s="3">
        <v>9787302615996</v>
      </c>
      <c r="B2159" s="2" t="s">
        <v>4137</v>
      </c>
      <c r="C2159" s="2" t="s">
        <v>4138</v>
      </c>
      <c r="D2159" s="4">
        <v>79</v>
      </c>
      <c r="E2159" s="2" t="s">
        <v>4094</v>
      </c>
      <c r="F2159" s="2">
        <v>2022.11</v>
      </c>
    </row>
    <row r="2160" spans="1:6">
      <c r="A2160" s="3">
        <v>9787302610786</v>
      </c>
      <c r="B2160" s="2" t="s">
        <v>4139</v>
      </c>
      <c r="C2160" s="2" t="s">
        <v>4140</v>
      </c>
      <c r="D2160" s="4">
        <v>128</v>
      </c>
      <c r="E2160" s="2" t="s">
        <v>4094</v>
      </c>
      <c r="F2160" s="2">
        <v>2022.09</v>
      </c>
    </row>
    <row r="2161" spans="1:6">
      <c r="A2161" s="3">
        <v>9787302623205</v>
      </c>
      <c r="B2161" s="2" t="s">
        <v>4141</v>
      </c>
      <c r="C2161" s="2" t="s">
        <v>4142</v>
      </c>
      <c r="D2161" s="4">
        <v>128</v>
      </c>
      <c r="E2161" s="2" t="s">
        <v>4094</v>
      </c>
      <c r="F2161" s="2">
        <v>2022.12</v>
      </c>
    </row>
    <row r="2162" spans="1:6">
      <c r="A2162" s="3">
        <v>9787302600701</v>
      </c>
      <c r="B2162" s="2" t="s">
        <v>4143</v>
      </c>
      <c r="C2162" s="2" t="s">
        <v>4144</v>
      </c>
      <c r="D2162" s="4">
        <v>89</v>
      </c>
      <c r="E2162" s="2" t="s">
        <v>4094</v>
      </c>
      <c r="F2162" s="2">
        <v>2022.04</v>
      </c>
    </row>
    <row r="2163" spans="1:6">
      <c r="A2163" s="3">
        <v>9787302616207</v>
      </c>
      <c r="B2163" s="2" t="s">
        <v>4145</v>
      </c>
      <c r="C2163" s="2" t="s">
        <v>4146</v>
      </c>
      <c r="D2163" s="4">
        <v>89</v>
      </c>
      <c r="E2163" s="2" t="s">
        <v>4094</v>
      </c>
      <c r="F2163" s="2">
        <v>2022.12</v>
      </c>
    </row>
    <row r="2164" spans="1:6">
      <c r="A2164" s="3">
        <v>9787302615583</v>
      </c>
      <c r="B2164" s="2" t="s">
        <v>4147</v>
      </c>
      <c r="C2164" s="2" t="s">
        <v>4148</v>
      </c>
      <c r="D2164" s="4">
        <v>119</v>
      </c>
      <c r="E2164" s="2" t="s">
        <v>4094</v>
      </c>
      <c r="F2164" s="2">
        <v>2023.03</v>
      </c>
    </row>
    <row r="2165" spans="1:6">
      <c r="A2165" s="3">
        <v>9787302606130</v>
      </c>
      <c r="B2165" s="2" t="s">
        <v>4149</v>
      </c>
      <c r="C2165" s="2" t="s">
        <v>4150</v>
      </c>
      <c r="D2165" s="4">
        <v>58</v>
      </c>
      <c r="E2165" s="2" t="s">
        <v>4094</v>
      </c>
      <c r="F2165" s="2">
        <v>2022.08</v>
      </c>
    </row>
    <row r="2166" spans="1:6">
      <c r="A2166" s="3">
        <v>9787302630937</v>
      </c>
      <c r="B2166" s="2" t="s">
        <v>4151</v>
      </c>
      <c r="C2166" s="2" t="s">
        <v>4152</v>
      </c>
      <c r="D2166" s="4">
        <v>58</v>
      </c>
      <c r="E2166" s="2" t="s">
        <v>4094</v>
      </c>
      <c r="F2166" s="2">
        <v>2023.05</v>
      </c>
    </row>
    <row r="2167" spans="1:6">
      <c r="A2167" s="3">
        <v>9787302636847</v>
      </c>
      <c r="B2167" s="2" t="s">
        <v>4153</v>
      </c>
      <c r="C2167" s="2" t="s">
        <v>4122</v>
      </c>
      <c r="D2167" s="4">
        <v>79</v>
      </c>
      <c r="E2167" s="2" t="s">
        <v>4094</v>
      </c>
      <c r="F2167" s="2">
        <v>2023.1</v>
      </c>
    </row>
    <row r="2168" spans="1:6">
      <c r="A2168" s="3">
        <v>9787302626879</v>
      </c>
      <c r="B2168" s="2" t="s">
        <v>4154</v>
      </c>
      <c r="C2168" s="2" t="s">
        <v>4155</v>
      </c>
      <c r="D2168" s="4">
        <v>109</v>
      </c>
      <c r="E2168" s="2" t="s">
        <v>4094</v>
      </c>
      <c r="F2168" s="2">
        <v>2023.04</v>
      </c>
    </row>
    <row r="2169" spans="1:6">
      <c r="A2169" s="3">
        <v>9787302612476</v>
      </c>
      <c r="B2169" s="2" t="s">
        <v>4156</v>
      </c>
      <c r="C2169" s="2" t="s">
        <v>4157</v>
      </c>
      <c r="D2169" s="4">
        <v>118</v>
      </c>
      <c r="E2169" s="2" t="s">
        <v>4094</v>
      </c>
      <c r="F2169" s="2">
        <v>2022.12</v>
      </c>
    </row>
    <row r="2170" spans="1:6">
      <c r="A2170" s="3">
        <v>9787302606550</v>
      </c>
      <c r="B2170" s="2" t="s">
        <v>4158</v>
      </c>
      <c r="C2170" s="2" t="s">
        <v>4159</v>
      </c>
      <c r="D2170" s="4">
        <v>89</v>
      </c>
      <c r="E2170" s="2" t="s">
        <v>4094</v>
      </c>
      <c r="F2170" s="2">
        <v>2022.1</v>
      </c>
    </row>
    <row r="2171" spans="1:6">
      <c r="A2171" s="3">
        <v>9787302631132</v>
      </c>
      <c r="B2171" s="2" t="s">
        <v>4160</v>
      </c>
      <c r="C2171" s="2" t="s">
        <v>4161</v>
      </c>
      <c r="D2171" s="4">
        <v>188</v>
      </c>
      <c r="E2171" s="2" t="s">
        <v>4094</v>
      </c>
      <c r="F2171" s="2">
        <v>2023.06</v>
      </c>
    </row>
    <row r="2172" spans="1:6">
      <c r="A2172" s="3">
        <v>9787302623687</v>
      </c>
      <c r="B2172" s="2" t="s">
        <v>4162</v>
      </c>
      <c r="C2172" s="2" t="s">
        <v>4163</v>
      </c>
      <c r="D2172" s="4">
        <v>168</v>
      </c>
      <c r="E2172" s="2" t="s">
        <v>4094</v>
      </c>
      <c r="F2172" s="2">
        <v>2023.06</v>
      </c>
    </row>
    <row r="2173" spans="1:6">
      <c r="A2173" s="3">
        <v>9787302641414</v>
      </c>
      <c r="B2173" s="2" t="s">
        <v>4164</v>
      </c>
      <c r="C2173" s="2" t="s">
        <v>4165</v>
      </c>
      <c r="D2173" s="4">
        <v>56</v>
      </c>
      <c r="E2173" s="2" t="s">
        <v>4094</v>
      </c>
      <c r="F2173" s="2">
        <v>2023.08</v>
      </c>
    </row>
    <row r="2174" spans="1:6">
      <c r="A2174" s="3">
        <v>9787302626848</v>
      </c>
      <c r="B2174" s="2" t="s">
        <v>4166</v>
      </c>
      <c r="C2174" s="2" t="s">
        <v>4167</v>
      </c>
      <c r="D2174" s="4">
        <v>58</v>
      </c>
      <c r="E2174" s="2" t="s">
        <v>4094</v>
      </c>
      <c r="F2174" s="2">
        <v>2023.04</v>
      </c>
    </row>
    <row r="2175" spans="1:6">
      <c r="A2175" s="3">
        <v>9787302617174</v>
      </c>
      <c r="B2175" s="2" t="s">
        <v>4168</v>
      </c>
      <c r="C2175" s="2" t="s">
        <v>4169</v>
      </c>
      <c r="D2175" s="4">
        <v>59.8</v>
      </c>
      <c r="E2175" s="2" t="s">
        <v>4094</v>
      </c>
      <c r="F2175" s="2">
        <v>2022.09</v>
      </c>
    </row>
    <row r="2176" spans="1:6">
      <c r="A2176" s="3">
        <v>9787302623595</v>
      </c>
      <c r="B2176" s="2" t="s">
        <v>4170</v>
      </c>
      <c r="C2176" s="2" t="s">
        <v>4171</v>
      </c>
      <c r="D2176" s="4">
        <v>88</v>
      </c>
      <c r="E2176" s="2" t="s">
        <v>4094</v>
      </c>
      <c r="F2176" s="2">
        <v>2023.02</v>
      </c>
    </row>
    <row r="2177" spans="1:6">
      <c r="A2177" s="3">
        <v>9787302607359</v>
      </c>
      <c r="B2177" s="2" t="s">
        <v>4172</v>
      </c>
      <c r="C2177" s="2" t="s">
        <v>4173</v>
      </c>
      <c r="D2177" s="4">
        <v>80</v>
      </c>
      <c r="E2177" s="2" t="s">
        <v>4094</v>
      </c>
      <c r="F2177" s="2">
        <v>2022.09</v>
      </c>
    </row>
    <row r="2178" spans="1:6">
      <c r="A2178" s="3">
        <v>9787302625070</v>
      </c>
      <c r="B2178" s="2" t="s">
        <v>4174</v>
      </c>
      <c r="C2178" s="2" t="s">
        <v>4175</v>
      </c>
      <c r="D2178" s="4">
        <v>79</v>
      </c>
      <c r="E2178" s="2" t="s">
        <v>4094</v>
      </c>
      <c r="F2178" s="2">
        <v>2023.02</v>
      </c>
    </row>
    <row r="2179" spans="1:6">
      <c r="A2179" s="3">
        <v>9787302632511</v>
      </c>
      <c r="B2179" s="2" t="s">
        <v>4176</v>
      </c>
      <c r="C2179" s="2" t="s">
        <v>4177</v>
      </c>
      <c r="D2179" s="4">
        <v>258</v>
      </c>
      <c r="E2179" s="2" t="s">
        <v>4094</v>
      </c>
      <c r="F2179" s="2">
        <v>2023.06</v>
      </c>
    </row>
    <row r="2180" spans="1:6">
      <c r="A2180" s="3">
        <v>9787302606246</v>
      </c>
      <c r="B2180" s="2" t="s">
        <v>4178</v>
      </c>
      <c r="C2180" s="2" t="s">
        <v>4179</v>
      </c>
      <c r="D2180" s="4">
        <v>79</v>
      </c>
      <c r="E2180" s="2" t="s">
        <v>4094</v>
      </c>
      <c r="F2180" s="2">
        <v>2022.1</v>
      </c>
    </row>
    <row r="2181" spans="1:6">
      <c r="A2181" s="3">
        <v>9787302622581</v>
      </c>
      <c r="B2181" s="2" t="s">
        <v>4180</v>
      </c>
      <c r="C2181" s="2" t="s">
        <v>4181</v>
      </c>
      <c r="D2181" s="4">
        <v>59</v>
      </c>
      <c r="E2181" s="2" t="s">
        <v>4094</v>
      </c>
      <c r="F2181" s="2">
        <v>2022.12</v>
      </c>
    </row>
    <row r="2182" spans="1:6">
      <c r="A2182" s="3">
        <v>9787512147669</v>
      </c>
      <c r="B2182" s="2" t="s">
        <v>4182</v>
      </c>
      <c r="C2182" s="2" t="s">
        <v>4183</v>
      </c>
      <c r="D2182" s="4">
        <v>56</v>
      </c>
      <c r="E2182" s="2" t="s">
        <v>4094</v>
      </c>
      <c r="F2182" s="2">
        <v>2022.08</v>
      </c>
    </row>
    <row r="2183" spans="1:6">
      <c r="A2183" s="3">
        <v>9787302603634</v>
      </c>
      <c r="B2183" s="2" t="s">
        <v>4184</v>
      </c>
      <c r="C2183" s="2" t="s">
        <v>4185</v>
      </c>
      <c r="D2183" s="4">
        <v>198</v>
      </c>
      <c r="E2183" s="2" t="s">
        <v>4094</v>
      </c>
      <c r="F2183" s="2">
        <v>2022.1</v>
      </c>
    </row>
    <row r="2184" spans="1:6">
      <c r="A2184" s="3">
        <v>9787302631910</v>
      </c>
      <c r="B2184" s="2" t="s">
        <v>4186</v>
      </c>
      <c r="C2184" s="2" t="s">
        <v>4187</v>
      </c>
      <c r="D2184" s="4">
        <v>59</v>
      </c>
      <c r="E2184" s="2" t="s">
        <v>4094</v>
      </c>
      <c r="F2184" s="2">
        <v>2023.9</v>
      </c>
    </row>
    <row r="2185" spans="1:6">
      <c r="A2185" s="3">
        <v>9787302620051</v>
      </c>
      <c r="B2185" s="2" t="s">
        <v>4188</v>
      </c>
      <c r="C2185" s="2" t="s">
        <v>4189</v>
      </c>
      <c r="D2185" s="4">
        <v>69</v>
      </c>
      <c r="E2185" s="2" t="s">
        <v>4094</v>
      </c>
      <c r="F2185" s="2">
        <v>2022.12</v>
      </c>
    </row>
    <row r="2186" spans="1:6">
      <c r="A2186" s="3">
        <v>9787302641896</v>
      </c>
      <c r="B2186" s="2" t="s">
        <v>4190</v>
      </c>
      <c r="C2186" s="2" t="s">
        <v>4191</v>
      </c>
      <c r="D2186" s="4">
        <v>65</v>
      </c>
      <c r="E2186" s="2" t="s">
        <v>4094</v>
      </c>
      <c r="F2186" s="2">
        <v>2023.08</v>
      </c>
    </row>
    <row r="2187" spans="1:6">
      <c r="A2187" s="3">
        <v>9787302618171</v>
      </c>
      <c r="B2187" s="2" t="s">
        <v>4192</v>
      </c>
      <c r="C2187" s="2" t="s">
        <v>4193</v>
      </c>
      <c r="D2187" s="4">
        <v>198</v>
      </c>
      <c r="E2187" s="2" t="s">
        <v>4094</v>
      </c>
      <c r="F2187" s="2">
        <v>2023.2</v>
      </c>
    </row>
    <row r="2188" spans="1:6">
      <c r="A2188" s="3">
        <v>9787302642206</v>
      </c>
      <c r="B2188" s="2" t="s">
        <v>4194</v>
      </c>
      <c r="C2188" s="2" t="s">
        <v>4195</v>
      </c>
      <c r="D2188" s="4">
        <v>69</v>
      </c>
      <c r="E2188" s="2" t="s">
        <v>4094</v>
      </c>
      <c r="F2188" s="2">
        <v>2023.8</v>
      </c>
    </row>
    <row r="2189" spans="1:6">
      <c r="A2189" s="3">
        <v>9787302633785</v>
      </c>
      <c r="B2189" s="2" t="s">
        <v>4196</v>
      </c>
      <c r="C2189" s="2" t="s">
        <v>4197</v>
      </c>
      <c r="D2189" s="4">
        <v>189</v>
      </c>
      <c r="E2189" s="2" t="s">
        <v>4094</v>
      </c>
      <c r="F2189" s="2">
        <v>2023.8</v>
      </c>
    </row>
    <row r="2190" spans="1:6">
      <c r="A2190" s="3">
        <v>9787302633792</v>
      </c>
      <c r="B2190" s="2" t="s">
        <v>4196</v>
      </c>
      <c r="C2190" s="2" t="s">
        <v>4197</v>
      </c>
      <c r="D2190" s="4">
        <v>169</v>
      </c>
      <c r="E2190" s="2" t="s">
        <v>4094</v>
      </c>
      <c r="F2190" s="2">
        <v>2023.8</v>
      </c>
    </row>
    <row r="2191" spans="1:6">
      <c r="A2191" s="3">
        <v>9787302642626</v>
      </c>
      <c r="B2191" s="2" t="s">
        <v>4198</v>
      </c>
      <c r="C2191" s="2" t="s">
        <v>4199</v>
      </c>
      <c r="D2191" s="4">
        <v>99</v>
      </c>
      <c r="E2191" s="2" t="s">
        <v>4094</v>
      </c>
      <c r="F2191" s="2">
        <v>2023.8</v>
      </c>
    </row>
    <row r="2192" spans="1:6">
      <c r="A2192" s="3">
        <v>9787302631811</v>
      </c>
      <c r="B2192" s="2" t="s">
        <v>4200</v>
      </c>
      <c r="C2192" s="2" t="s">
        <v>4201</v>
      </c>
      <c r="D2192" s="4">
        <v>98</v>
      </c>
      <c r="E2192" s="2" t="s">
        <v>4094</v>
      </c>
      <c r="F2192" s="2">
        <v>2023.06</v>
      </c>
    </row>
    <row r="2193" spans="1:6">
      <c r="A2193" s="3">
        <v>9787302610922</v>
      </c>
      <c r="B2193" s="2" t="s">
        <v>4202</v>
      </c>
      <c r="C2193" s="2" t="s">
        <v>4203</v>
      </c>
      <c r="D2193" s="4">
        <v>79.8</v>
      </c>
      <c r="E2193" s="2" t="s">
        <v>4094</v>
      </c>
      <c r="F2193" s="2">
        <v>2022.07</v>
      </c>
    </row>
    <row r="2194" spans="1:6">
      <c r="A2194" s="3">
        <v>9787302611066</v>
      </c>
      <c r="B2194" s="2" t="s">
        <v>4204</v>
      </c>
      <c r="C2194" s="2" t="s">
        <v>4205</v>
      </c>
      <c r="D2194" s="4">
        <v>58</v>
      </c>
      <c r="E2194" s="2" t="s">
        <v>4094</v>
      </c>
      <c r="F2194" s="2">
        <v>2022.9</v>
      </c>
    </row>
    <row r="2195" spans="1:6">
      <c r="A2195" s="9">
        <v>9787302630630</v>
      </c>
      <c r="B2195" s="2" t="s">
        <v>4206</v>
      </c>
      <c r="C2195" s="2" t="s">
        <v>4207</v>
      </c>
      <c r="D2195" s="4">
        <v>128</v>
      </c>
      <c r="E2195" s="2" t="s">
        <v>4094</v>
      </c>
      <c r="F2195" s="2">
        <v>2023.04</v>
      </c>
    </row>
    <row r="2196" spans="1:6">
      <c r="A2196" s="3">
        <v>9787302628170</v>
      </c>
      <c r="B2196" s="2" t="s">
        <v>4208</v>
      </c>
      <c r="C2196" s="2" t="s">
        <v>4209</v>
      </c>
      <c r="D2196" s="4">
        <v>198</v>
      </c>
      <c r="E2196" s="2" t="s">
        <v>4094</v>
      </c>
      <c r="F2196" s="2">
        <v>2023.04</v>
      </c>
    </row>
    <row r="2197" spans="1:6">
      <c r="A2197" s="3">
        <v>9787302625834</v>
      </c>
      <c r="B2197" s="2" t="s">
        <v>4210</v>
      </c>
      <c r="C2197" s="2" t="s">
        <v>4211</v>
      </c>
      <c r="D2197" s="4">
        <v>49</v>
      </c>
      <c r="E2197" s="2" t="s">
        <v>4094</v>
      </c>
      <c r="F2197" s="2">
        <v>2023.04</v>
      </c>
    </row>
    <row r="2198" spans="1:6" s="1" customFormat="1">
      <c r="A2198" s="3">
        <v>9787302625940</v>
      </c>
      <c r="B2198" s="2" t="s">
        <v>4212</v>
      </c>
      <c r="C2198" s="2" t="s">
        <v>4211</v>
      </c>
      <c r="D2198" s="4">
        <v>59</v>
      </c>
      <c r="E2198" s="2" t="s">
        <v>4094</v>
      </c>
      <c r="F2198" s="2">
        <v>2023.03</v>
      </c>
    </row>
    <row r="2199" spans="1:6" s="1" customFormat="1">
      <c r="A2199" s="3">
        <v>9787302618188</v>
      </c>
      <c r="B2199" s="2" t="s">
        <v>4213</v>
      </c>
      <c r="C2199" s="2" t="s">
        <v>4214</v>
      </c>
      <c r="D2199" s="4">
        <v>118</v>
      </c>
      <c r="E2199" s="2" t="s">
        <v>4094</v>
      </c>
      <c r="F2199" s="2">
        <v>2023.03</v>
      </c>
    </row>
    <row r="2200" spans="1:6">
      <c r="A2200" s="3">
        <v>9787302631439</v>
      </c>
      <c r="B2200" s="2" t="s">
        <v>4215</v>
      </c>
      <c r="C2200" s="2" t="s">
        <v>4216</v>
      </c>
      <c r="D2200" s="4">
        <v>78</v>
      </c>
      <c r="E2200" s="2" t="s">
        <v>4094</v>
      </c>
      <c r="F2200" s="2">
        <v>2023.05</v>
      </c>
    </row>
    <row r="2201" spans="1:6">
      <c r="A2201" s="3">
        <v>9787302621096</v>
      </c>
      <c r="B2201" s="2" t="s">
        <v>4217</v>
      </c>
      <c r="C2201" s="2" t="s">
        <v>4218</v>
      </c>
      <c r="D2201" s="4">
        <v>140</v>
      </c>
      <c r="E2201" s="2" t="s">
        <v>4094</v>
      </c>
      <c r="F2201" s="2">
        <v>2023.03</v>
      </c>
    </row>
    <row r="2202" spans="1:6">
      <c r="A2202" s="3">
        <v>9787302583806</v>
      </c>
      <c r="B2202" s="2" t="s">
        <v>4219</v>
      </c>
      <c r="C2202" s="2" t="s">
        <v>4220</v>
      </c>
      <c r="D2202" s="4">
        <v>99</v>
      </c>
      <c r="E2202" s="2" t="s">
        <v>4094</v>
      </c>
      <c r="F2202" s="2">
        <v>2022.08</v>
      </c>
    </row>
    <row r="2203" spans="1:6">
      <c r="A2203" s="3">
        <v>9787302620907</v>
      </c>
      <c r="B2203" s="2" t="s">
        <v>4221</v>
      </c>
      <c r="C2203" s="2" t="s">
        <v>4222</v>
      </c>
      <c r="D2203" s="4">
        <v>128</v>
      </c>
      <c r="E2203" s="2" t="s">
        <v>4094</v>
      </c>
      <c r="F2203" s="2">
        <v>2022.11</v>
      </c>
    </row>
    <row r="2204" spans="1:6">
      <c r="A2204" s="3">
        <v>9787302623151</v>
      </c>
      <c r="B2204" s="2" t="s">
        <v>4223</v>
      </c>
      <c r="C2204" s="2" t="s">
        <v>4224</v>
      </c>
      <c r="D2204" s="4">
        <v>59.8</v>
      </c>
      <c r="E2204" s="2" t="s">
        <v>4094</v>
      </c>
      <c r="F2204" s="2">
        <v>2023.03</v>
      </c>
    </row>
    <row r="2205" spans="1:6">
      <c r="A2205" s="3">
        <v>9787302638285</v>
      </c>
      <c r="B2205" s="2" t="s">
        <v>4225</v>
      </c>
      <c r="C2205" s="2" t="s">
        <v>4226</v>
      </c>
      <c r="D2205" s="4">
        <v>79</v>
      </c>
      <c r="E2205" s="2" t="s">
        <v>4094</v>
      </c>
      <c r="F2205" s="2">
        <v>2023.07</v>
      </c>
    </row>
    <row r="2206" spans="1:6">
      <c r="A2206" s="3">
        <v>9787302615521</v>
      </c>
      <c r="B2206" s="2" t="s">
        <v>4227</v>
      </c>
      <c r="C2206" s="2" t="s">
        <v>4228</v>
      </c>
      <c r="D2206" s="4">
        <v>55</v>
      </c>
      <c r="E2206" s="2" t="s">
        <v>4094</v>
      </c>
      <c r="F2206" s="2">
        <v>2022.12</v>
      </c>
    </row>
    <row r="2207" spans="1:6">
      <c r="A2207" s="3">
        <v>9787302609711</v>
      </c>
      <c r="B2207" s="2" t="s">
        <v>4229</v>
      </c>
      <c r="C2207" s="2" t="s">
        <v>4230</v>
      </c>
      <c r="D2207" s="4">
        <v>59.8</v>
      </c>
      <c r="E2207" s="2" t="s">
        <v>4094</v>
      </c>
      <c r="F2207" s="2">
        <v>2022.07</v>
      </c>
    </row>
    <row r="2208" spans="1:6">
      <c r="A2208" s="3">
        <v>9787302626473</v>
      </c>
      <c r="B2208" s="2" t="s">
        <v>4231</v>
      </c>
      <c r="C2208" s="2" t="s">
        <v>4232</v>
      </c>
      <c r="D2208" s="4">
        <v>59</v>
      </c>
      <c r="E2208" s="2" t="s">
        <v>4094</v>
      </c>
      <c r="F2208" s="2">
        <v>2023.02</v>
      </c>
    </row>
    <row r="2209" spans="1:6">
      <c r="A2209" s="3">
        <v>9787302622703</v>
      </c>
      <c r="B2209" s="2" t="s">
        <v>4233</v>
      </c>
      <c r="C2209" s="2" t="s">
        <v>4234</v>
      </c>
      <c r="D2209" s="4">
        <v>89</v>
      </c>
      <c r="E2209" s="2" t="s">
        <v>4094</v>
      </c>
      <c r="F2209" s="2">
        <v>2023.02</v>
      </c>
    </row>
    <row r="2210" spans="1:6">
      <c r="A2210" s="3">
        <v>9787302616498</v>
      </c>
      <c r="B2210" s="2" t="s">
        <v>4235</v>
      </c>
      <c r="C2210" s="2" t="s">
        <v>4236</v>
      </c>
      <c r="D2210" s="4">
        <v>98</v>
      </c>
      <c r="E2210" s="2" t="s">
        <v>4094</v>
      </c>
      <c r="F2210" s="2">
        <v>2022.09</v>
      </c>
    </row>
    <row r="2211" spans="1:6">
      <c r="A2211" s="3">
        <v>9787302604587</v>
      </c>
      <c r="B2211" s="2" t="s">
        <v>4237</v>
      </c>
      <c r="C2211" s="2" t="s">
        <v>4238</v>
      </c>
      <c r="D2211" s="4">
        <v>49</v>
      </c>
      <c r="E2211" s="2" t="s">
        <v>4094</v>
      </c>
      <c r="F2211" s="2">
        <v>2022.07</v>
      </c>
    </row>
    <row r="2212" spans="1:6">
      <c r="A2212" s="3">
        <v>9787302624806</v>
      </c>
      <c r="B2212" s="2" t="s">
        <v>4239</v>
      </c>
      <c r="C2212" s="2" t="s">
        <v>4240</v>
      </c>
      <c r="D2212" s="4">
        <v>256</v>
      </c>
      <c r="E2212" s="2" t="s">
        <v>4094</v>
      </c>
      <c r="F2212" s="2">
        <v>2023.03</v>
      </c>
    </row>
    <row r="2213" spans="1:6">
      <c r="A2213" s="3">
        <v>9787302616054</v>
      </c>
      <c r="B2213" s="2" t="s">
        <v>4241</v>
      </c>
      <c r="C2213" s="2" t="s">
        <v>4242</v>
      </c>
      <c r="D2213" s="4">
        <v>78</v>
      </c>
      <c r="E2213" s="2" t="s">
        <v>4094</v>
      </c>
      <c r="F2213" s="2">
        <v>2022.1</v>
      </c>
    </row>
    <row r="2214" spans="1:6">
      <c r="A2214" s="3">
        <v>9787302627388</v>
      </c>
      <c r="B2214" s="2" t="s">
        <v>4243</v>
      </c>
      <c r="C2214" s="2" t="s">
        <v>4244</v>
      </c>
      <c r="D2214" s="4">
        <v>59</v>
      </c>
      <c r="E2214" s="2" t="s">
        <v>4094</v>
      </c>
      <c r="F2214" s="2">
        <v>2023.02</v>
      </c>
    </row>
    <row r="2215" spans="1:6">
      <c r="A2215" s="3">
        <v>9787302622130</v>
      </c>
      <c r="B2215" s="2" t="s">
        <v>4245</v>
      </c>
      <c r="C2215" s="2" t="s">
        <v>4246</v>
      </c>
      <c r="D2215" s="4">
        <v>188</v>
      </c>
      <c r="E2215" s="2" t="s">
        <v>4094</v>
      </c>
      <c r="F2215" s="2">
        <v>2023.08</v>
      </c>
    </row>
    <row r="2216" spans="1:6">
      <c r="A2216" s="3">
        <v>9787519308100</v>
      </c>
      <c r="B2216" s="2" t="s">
        <v>4247</v>
      </c>
      <c r="C2216" s="2" t="s">
        <v>4248</v>
      </c>
      <c r="D2216" s="4">
        <v>66</v>
      </c>
      <c r="E2216" s="2" t="s">
        <v>4249</v>
      </c>
      <c r="F2216" s="2">
        <v>2023.02</v>
      </c>
    </row>
    <row r="2217" spans="1:6">
      <c r="A2217" s="3">
        <v>9787501462582</v>
      </c>
      <c r="B2217" s="2" t="s">
        <v>4250</v>
      </c>
      <c r="C2217" s="2" t="s">
        <v>4251</v>
      </c>
      <c r="D2217" s="4">
        <v>52</v>
      </c>
      <c r="E2217" s="2" t="s">
        <v>4252</v>
      </c>
      <c r="F2217" s="2">
        <v>2023.02</v>
      </c>
    </row>
    <row r="2218" spans="1:6">
      <c r="A2218" s="3">
        <v>9787010231884</v>
      </c>
      <c r="B2218" s="2" t="s">
        <v>4253</v>
      </c>
      <c r="C2218" s="2" t="s">
        <v>4254</v>
      </c>
      <c r="D2218" s="4">
        <v>160</v>
      </c>
      <c r="E2218" s="2" t="s">
        <v>4255</v>
      </c>
      <c r="F2218" s="2">
        <v>2023.03</v>
      </c>
    </row>
    <row r="2219" spans="1:6">
      <c r="A2219" s="3">
        <v>9787010243122</v>
      </c>
      <c r="B2219" s="2" t="s">
        <v>4256</v>
      </c>
      <c r="C2219" s="2" t="s">
        <v>4257</v>
      </c>
      <c r="D2219" s="4">
        <v>88</v>
      </c>
      <c r="E2219" s="2" t="s">
        <v>4255</v>
      </c>
      <c r="F2219" s="2">
        <v>2021.12</v>
      </c>
    </row>
    <row r="2220" spans="1:6">
      <c r="A2220" s="3">
        <v>9787010242170</v>
      </c>
      <c r="B2220" s="2" t="s">
        <v>4258</v>
      </c>
      <c r="C2220" s="2" t="s">
        <v>4259</v>
      </c>
      <c r="D2220" s="4">
        <v>88</v>
      </c>
      <c r="E2220" s="2" t="s">
        <v>4255</v>
      </c>
      <c r="F2220" s="2">
        <v>2022.09</v>
      </c>
    </row>
    <row r="2221" spans="1:6" s="1" customFormat="1">
      <c r="A2221" s="3">
        <v>9787010245997</v>
      </c>
      <c r="B2221" s="2" t="s">
        <v>4260</v>
      </c>
      <c r="C2221" s="2" t="s">
        <v>4261</v>
      </c>
      <c r="D2221" s="4">
        <v>78</v>
      </c>
      <c r="E2221" s="2" t="s">
        <v>4255</v>
      </c>
      <c r="F2221" s="2">
        <v>2022.06</v>
      </c>
    </row>
    <row r="2222" spans="1:6" s="1" customFormat="1">
      <c r="A2222" s="3">
        <v>9787010251851</v>
      </c>
      <c r="B2222" s="2" t="s">
        <v>4262</v>
      </c>
      <c r="C2222" s="2" t="s">
        <v>4263</v>
      </c>
      <c r="D2222" s="4">
        <v>52</v>
      </c>
      <c r="E2222" s="2" t="s">
        <v>4255</v>
      </c>
      <c r="F2222" s="2">
        <v>2022.12</v>
      </c>
    </row>
    <row r="2223" spans="1:6" s="1" customFormat="1">
      <c r="A2223" s="3">
        <v>9787010244426</v>
      </c>
      <c r="B2223" s="2" t="s">
        <v>4264</v>
      </c>
      <c r="C2223" s="2" t="s">
        <v>4265</v>
      </c>
      <c r="D2223" s="4">
        <v>90</v>
      </c>
      <c r="E2223" s="2" t="s">
        <v>4255</v>
      </c>
      <c r="F2223" s="2">
        <v>2023.04</v>
      </c>
    </row>
    <row r="2224" spans="1:6" s="1" customFormat="1">
      <c r="A2224" s="3">
        <v>9787010239996</v>
      </c>
      <c r="B2224" s="2" t="s">
        <v>4266</v>
      </c>
      <c r="C2224" s="2" t="s">
        <v>4267</v>
      </c>
      <c r="D2224" s="4">
        <v>138</v>
      </c>
      <c r="E2224" s="2" t="s">
        <v>4255</v>
      </c>
      <c r="F2224" s="2">
        <v>2023.04</v>
      </c>
    </row>
    <row r="2225" spans="1:6">
      <c r="A2225" s="3">
        <v>9787010239118</v>
      </c>
      <c r="B2225" s="2" t="s">
        <v>4268</v>
      </c>
      <c r="C2225" s="2" t="s">
        <v>4269</v>
      </c>
      <c r="D2225" s="4">
        <v>89</v>
      </c>
      <c r="E2225" s="2" t="s">
        <v>4255</v>
      </c>
      <c r="F2225" s="2">
        <v>2021.11</v>
      </c>
    </row>
    <row r="2226" spans="1:6" s="1" customFormat="1">
      <c r="A2226" s="3">
        <v>9787010253817</v>
      </c>
      <c r="B2226" s="2" t="s">
        <v>4270</v>
      </c>
      <c r="C2226" s="2" t="s">
        <v>4271</v>
      </c>
      <c r="D2226" s="4">
        <v>90</v>
      </c>
      <c r="E2226" s="2" t="s">
        <v>4255</v>
      </c>
      <c r="F2226" s="2">
        <v>2023.03</v>
      </c>
    </row>
    <row r="2227" spans="1:6">
      <c r="A2227" s="3">
        <v>9787010249865</v>
      </c>
      <c r="B2227" s="2" t="s">
        <v>4272</v>
      </c>
      <c r="C2227" s="2" t="s">
        <v>4273</v>
      </c>
      <c r="D2227" s="4">
        <v>298</v>
      </c>
      <c r="E2227" s="2" t="s">
        <v>4255</v>
      </c>
      <c r="F2227" s="2">
        <v>2022.1</v>
      </c>
    </row>
    <row r="2228" spans="1:6">
      <c r="A2228" s="3">
        <v>9787114185175</v>
      </c>
      <c r="B2228" s="2" t="s">
        <v>4274</v>
      </c>
      <c r="C2228" s="2" t="s">
        <v>4275</v>
      </c>
      <c r="D2228" s="4">
        <v>70</v>
      </c>
      <c r="E2228" s="2" t="s">
        <v>4276</v>
      </c>
      <c r="F2228" s="2">
        <v>2023.03</v>
      </c>
    </row>
    <row r="2229" spans="1:6">
      <c r="A2229" s="3">
        <v>9787114181979</v>
      </c>
      <c r="B2229" s="2" t="s">
        <v>4277</v>
      </c>
      <c r="C2229" s="2" t="s">
        <v>4278</v>
      </c>
      <c r="D2229" s="4">
        <v>100</v>
      </c>
      <c r="E2229" s="2" t="s">
        <v>4276</v>
      </c>
      <c r="F2229" s="2">
        <v>2022.11</v>
      </c>
    </row>
    <row r="2230" spans="1:6">
      <c r="A2230" s="3">
        <v>9787114186394</v>
      </c>
      <c r="B2230" s="2" t="s">
        <v>4279</v>
      </c>
      <c r="C2230" s="2" t="s">
        <v>4280</v>
      </c>
      <c r="D2230" s="4">
        <v>360</v>
      </c>
      <c r="E2230" s="2" t="s">
        <v>4276</v>
      </c>
      <c r="F2230" s="2">
        <v>2023.03</v>
      </c>
    </row>
    <row r="2231" spans="1:6">
      <c r="A2231" s="3">
        <v>9787114186431</v>
      </c>
      <c r="B2231" s="2" t="s">
        <v>4281</v>
      </c>
      <c r="C2231" s="2" t="s">
        <v>4282</v>
      </c>
      <c r="D2231" s="4">
        <v>360</v>
      </c>
      <c r="E2231" s="2" t="s">
        <v>4276</v>
      </c>
      <c r="F2231" s="2">
        <v>2023.03</v>
      </c>
    </row>
    <row r="2232" spans="1:6">
      <c r="A2232" s="3">
        <v>9787114182525</v>
      </c>
      <c r="B2232" s="2" t="s">
        <v>4283</v>
      </c>
      <c r="C2232" s="2" t="s">
        <v>4284</v>
      </c>
      <c r="D2232" s="4">
        <v>80</v>
      </c>
      <c r="E2232" s="2" t="s">
        <v>4276</v>
      </c>
      <c r="F2232" s="2">
        <v>2022.11</v>
      </c>
    </row>
    <row r="2233" spans="1:6" s="1" customFormat="1">
      <c r="A2233" s="3">
        <v>9787114178290</v>
      </c>
      <c r="B2233" s="2" t="s">
        <v>4285</v>
      </c>
      <c r="C2233" s="2" t="s">
        <v>4286</v>
      </c>
      <c r="D2233" s="4">
        <v>128</v>
      </c>
      <c r="E2233" s="2" t="s">
        <v>4276</v>
      </c>
      <c r="F2233" s="2">
        <v>2023.05</v>
      </c>
    </row>
    <row r="2234" spans="1:6">
      <c r="A2234" s="3">
        <v>9787114182549</v>
      </c>
      <c r="B2234" s="2" t="s">
        <v>4287</v>
      </c>
      <c r="C2234" s="2" t="s">
        <v>4288</v>
      </c>
      <c r="D2234" s="4">
        <v>150</v>
      </c>
      <c r="E2234" s="2" t="s">
        <v>4276</v>
      </c>
      <c r="F2234" s="2">
        <v>2022.1</v>
      </c>
    </row>
    <row r="2235" spans="1:6" s="1" customFormat="1">
      <c r="A2235" s="3">
        <v>9787114181511</v>
      </c>
      <c r="B2235" s="2" t="s">
        <v>4289</v>
      </c>
      <c r="C2235" s="2" t="s">
        <v>4290</v>
      </c>
      <c r="D2235" s="4">
        <v>160</v>
      </c>
      <c r="E2235" s="2" t="s">
        <v>4276</v>
      </c>
      <c r="F2235" s="2">
        <v>2022.09</v>
      </c>
    </row>
    <row r="2236" spans="1:6" s="1" customFormat="1">
      <c r="A2236" s="3">
        <v>9787114182808</v>
      </c>
      <c r="B2236" s="2" t="s">
        <v>4291</v>
      </c>
      <c r="C2236" s="2" t="s">
        <v>4292</v>
      </c>
      <c r="D2236" s="4">
        <v>128</v>
      </c>
      <c r="E2236" s="2" t="s">
        <v>4276</v>
      </c>
      <c r="F2236" s="2">
        <v>2023.01</v>
      </c>
    </row>
    <row r="2237" spans="1:6">
      <c r="A2237" s="3">
        <v>9787114187995</v>
      </c>
      <c r="B2237" s="2" t="s">
        <v>4293</v>
      </c>
      <c r="C2237" s="2" t="s">
        <v>4294</v>
      </c>
      <c r="D2237" s="4">
        <v>58</v>
      </c>
      <c r="E2237" s="2" t="s">
        <v>4276</v>
      </c>
      <c r="F2237" s="2">
        <v>2023.7</v>
      </c>
    </row>
    <row r="2238" spans="1:6" s="1" customFormat="1">
      <c r="A2238" s="3">
        <v>9787114187537</v>
      </c>
      <c r="B2238" s="2" t="s">
        <v>4295</v>
      </c>
      <c r="C2238" s="2" t="s">
        <v>4296</v>
      </c>
      <c r="D2238" s="4">
        <v>50</v>
      </c>
      <c r="E2238" s="2" t="s">
        <v>4276</v>
      </c>
      <c r="F2238" s="2">
        <v>2023.7</v>
      </c>
    </row>
    <row r="2239" spans="1:6">
      <c r="A2239" s="3">
        <v>9787114183959</v>
      </c>
      <c r="B2239" s="2" t="s">
        <v>4297</v>
      </c>
      <c r="C2239" s="2" t="s">
        <v>4298</v>
      </c>
      <c r="D2239" s="4">
        <v>40</v>
      </c>
      <c r="E2239" s="2" t="s">
        <v>4276</v>
      </c>
      <c r="F2239" s="2">
        <v>2022.12</v>
      </c>
    </row>
    <row r="2240" spans="1:6">
      <c r="A2240" s="3">
        <v>9787114184222</v>
      </c>
      <c r="B2240" s="2" t="s">
        <v>4299</v>
      </c>
      <c r="C2240" s="2" t="s">
        <v>4300</v>
      </c>
      <c r="D2240" s="4">
        <v>158</v>
      </c>
      <c r="E2240" s="2" t="s">
        <v>4276</v>
      </c>
      <c r="F2240" s="2">
        <v>2023.01</v>
      </c>
    </row>
    <row r="2241" spans="1:6" s="1" customFormat="1">
      <c r="A2241" s="3">
        <v>9787114186547</v>
      </c>
      <c r="B2241" s="2" t="s">
        <v>4301</v>
      </c>
      <c r="C2241" s="2" t="s">
        <v>4302</v>
      </c>
      <c r="D2241" s="4">
        <v>66</v>
      </c>
      <c r="E2241" s="2" t="s">
        <v>4276</v>
      </c>
      <c r="F2241" s="2">
        <v>2023.09</v>
      </c>
    </row>
    <row r="2242" spans="1:6" s="1" customFormat="1">
      <c r="A2242" s="3">
        <v>9787114183997</v>
      </c>
      <c r="B2242" s="2" t="s">
        <v>4303</v>
      </c>
      <c r="C2242" s="2" t="s">
        <v>4304</v>
      </c>
      <c r="D2242" s="4">
        <v>62</v>
      </c>
      <c r="E2242" s="2" t="s">
        <v>4276</v>
      </c>
      <c r="F2242" s="2">
        <v>2023.01</v>
      </c>
    </row>
    <row r="2243" spans="1:6" s="1" customFormat="1">
      <c r="A2243" s="3">
        <v>9787114178887</v>
      </c>
      <c r="B2243" s="2" t="s">
        <v>4305</v>
      </c>
      <c r="C2243" s="2" t="s">
        <v>4306</v>
      </c>
      <c r="D2243" s="4">
        <v>98</v>
      </c>
      <c r="E2243" s="2" t="s">
        <v>4276</v>
      </c>
      <c r="F2243" s="2">
        <v>2022.09</v>
      </c>
    </row>
    <row r="2244" spans="1:6">
      <c r="A2244" s="3">
        <v>9787114182785</v>
      </c>
      <c r="B2244" s="2" t="s">
        <v>4307</v>
      </c>
      <c r="C2244" s="2" t="s">
        <v>4308</v>
      </c>
      <c r="D2244" s="4">
        <v>78</v>
      </c>
      <c r="E2244" s="2" t="s">
        <v>4276</v>
      </c>
      <c r="F2244" s="2">
        <v>2023.01</v>
      </c>
    </row>
    <row r="2245" spans="1:6">
      <c r="A2245" s="3">
        <v>9787114182211</v>
      </c>
      <c r="B2245" s="2" t="s">
        <v>4309</v>
      </c>
      <c r="C2245" s="2" t="s">
        <v>4310</v>
      </c>
      <c r="D2245" s="4">
        <v>80</v>
      </c>
      <c r="E2245" s="2" t="s">
        <v>4276</v>
      </c>
      <c r="F2245" s="2">
        <v>2022.1</v>
      </c>
    </row>
    <row r="2246" spans="1:6" s="1" customFormat="1">
      <c r="A2246" s="3">
        <v>9787114181191</v>
      </c>
      <c r="B2246" s="2" t="s">
        <v>4311</v>
      </c>
      <c r="C2246" s="2" t="s">
        <v>4312</v>
      </c>
      <c r="D2246" s="4">
        <v>80</v>
      </c>
      <c r="E2246" s="2" t="s">
        <v>4276</v>
      </c>
      <c r="F2246" s="2">
        <v>2022.09</v>
      </c>
    </row>
    <row r="2247" spans="1:6">
      <c r="A2247" s="3">
        <v>9787114183157</v>
      </c>
      <c r="B2247" s="2" t="s">
        <v>4313</v>
      </c>
      <c r="C2247" s="2" t="s">
        <v>4314</v>
      </c>
      <c r="D2247" s="4">
        <v>80</v>
      </c>
      <c r="E2247" s="2" t="s">
        <v>4276</v>
      </c>
      <c r="F2247" s="2">
        <v>2023.03</v>
      </c>
    </row>
    <row r="2248" spans="1:6">
      <c r="A2248" s="3">
        <v>9787114180866</v>
      </c>
      <c r="B2248" s="2" t="s">
        <v>4315</v>
      </c>
      <c r="C2248" s="2" t="s">
        <v>4316</v>
      </c>
      <c r="D2248" s="4">
        <v>59</v>
      </c>
      <c r="E2248" s="2" t="s">
        <v>4276</v>
      </c>
      <c r="F2248" s="2">
        <v>2022.12</v>
      </c>
    </row>
    <row r="2249" spans="1:6" s="1" customFormat="1">
      <c r="A2249" s="3">
        <v>9787114188404</v>
      </c>
      <c r="B2249" s="2" t="s">
        <v>4317</v>
      </c>
      <c r="C2249" s="2" t="s">
        <v>4318</v>
      </c>
      <c r="D2249" s="4">
        <v>70</v>
      </c>
      <c r="E2249" s="2" t="s">
        <v>4276</v>
      </c>
      <c r="F2249" s="2">
        <v>2023.06</v>
      </c>
    </row>
    <row r="2250" spans="1:6">
      <c r="A2250" s="3">
        <v>9787114183508</v>
      </c>
      <c r="B2250" s="2" t="s">
        <v>4319</v>
      </c>
      <c r="C2250" s="2" t="s">
        <v>4320</v>
      </c>
      <c r="D2250" s="4">
        <v>168</v>
      </c>
      <c r="E2250" s="2" t="s">
        <v>4276</v>
      </c>
      <c r="F2250" s="2">
        <v>2023.02</v>
      </c>
    </row>
    <row r="2251" spans="1:6">
      <c r="A2251" s="3">
        <v>9787114179464</v>
      </c>
      <c r="B2251" s="2" t="s">
        <v>4321</v>
      </c>
      <c r="C2251" s="2" t="s">
        <v>4322</v>
      </c>
      <c r="D2251" s="4">
        <v>232</v>
      </c>
      <c r="E2251" s="2" t="s">
        <v>4276</v>
      </c>
      <c r="F2251" s="2">
        <v>2022.11</v>
      </c>
    </row>
    <row r="2252" spans="1:6">
      <c r="A2252" s="3">
        <v>9787114183195</v>
      </c>
      <c r="B2252" s="2" t="s">
        <v>4321</v>
      </c>
      <c r="C2252" s="2" t="s">
        <v>4323</v>
      </c>
      <c r="D2252" s="4">
        <v>268</v>
      </c>
      <c r="E2252" s="2" t="s">
        <v>4276</v>
      </c>
      <c r="F2252" s="2">
        <v>2022.11</v>
      </c>
    </row>
    <row r="2253" spans="1:6">
      <c r="A2253" s="3">
        <v>9787114183201</v>
      </c>
      <c r="B2253" s="2" t="s">
        <v>4321</v>
      </c>
      <c r="C2253" s="2" t="s">
        <v>4324</v>
      </c>
      <c r="D2253" s="4">
        <v>215</v>
      </c>
      <c r="E2253" s="2" t="s">
        <v>4276</v>
      </c>
      <c r="F2253" s="2">
        <v>2022.11</v>
      </c>
    </row>
    <row r="2254" spans="1:6" s="1" customFormat="1">
      <c r="A2254" s="3">
        <v>9787114183218</v>
      </c>
      <c r="B2254" s="2" t="s">
        <v>4321</v>
      </c>
      <c r="C2254" s="2" t="s">
        <v>4325</v>
      </c>
      <c r="D2254" s="4">
        <v>198</v>
      </c>
      <c r="E2254" s="2" t="s">
        <v>4276</v>
      </c>
      <c r="F2254" s="2">
        <v>2022.11</v>
      </c>
    </row>
    <row r="2255" spans="1:6" s="1" customFormat="1">
      <c r="A2255" s="3">
        <v>9787114182327</v>
      </c>
      <c r="B2255" s="2" t="s">
        <v>4326</v>
      </c>
      <c r="C2255" s="2" t="s">
        <v>4327</v>
      </c>
      <c r="D2255" s="4">
        <v>68</v>
      </c>
      <c r="E2255" s="2" t="s">
        <v>4276</v>
      </c>
      <c r="F2255" s="2">
        <v>2022.11</v>
      </c>
    </row>
    <row r="2256" spans="1:6">
      <c r="A2256" s="3">
        <v>9787114184673</v>
      </c>
      <c r="B2256" s="2" t="s">
        <v>4328</v>
      </c>
      <c r="C2256" s="2" t="s">
        <v>4329</v>
      </c>
      <c r="D2256" s="4">
        <v>85</v>
      </c>
      <c r="E2256" s="2" t="s">
        <v>4276</v>
      </c>
      <c r="F2256" s="2">
        <v>2023.06</v>
      </c>
    </row>
    <row r="2257" spans="1:6" s="1" customFormat="1">
      <c r="A2257" s="3">
        <v>9787114184390</v>
      </c>
      <c r="B2257" s="2" t="s">
        <v>4330</v>
      </c>
      <c r="C2257" s="2" t="s">
        <v>4331</v>
      </c>
      <c r="D2257" s="4">
        <v>128</v>
      </c>
      <c r="E2257" s="2" t="s">
        <v>4276</v>
      </c>
      <c r="F2257" s="2">
        <v>2023.03</v>
      </c>
    </row>
    <row r="2258" spans="1:6" s="1" customFormat="1">
      <c r="A2258" s="3">
        <v>9787114178573</v>
      </c>
      <c r="B2258" s="2" t="s">
        <v>4332</v>
      </c>
      <c r="C2258" s="2" t="s">
        <v>4333</v>
      </c>
      <c r="D2258" s="4">
        <v>118</v>
      </c>
      <c r="E2258" s="2" t="s">
        <v>4276</v>
      </c>
      <c r="F2258" s="2">
        <v>2022.09</v>
      </c>
    </row>
    <row r="2259" spans="1:6" s="1" customFormat="1">
      <c r="A2259" s="3">
        <v>9787114187629</v>
      </c>
      <c r="B2259" s="2" t="s">
        <v>4334</v>
      </c>
      <c r="C2259" s="2" t="s">
        <v>4335</v>
      </c>
      <c r="D2259" s="4">
        <v>69</v>
      </c>
      <c r="E2259" s="2" t="s">
        <v>4276</v>
      </c>
      <c r="F2259" s="2">
        <v>2023.06</v>
      </c>
    </row>
    <row r="2260" spans="1:6" s="1" customFormat="1">
      <c r="A2260" s="3">
        <v>9787114187346</v>
      </c>
      <c r="B2260" s="2" t="s">
        <v>4336</v>
      </c>
      <c r="C2260" s="2" t="s">
        <v>4337</v>
      </c>
      <c r="D2260" s="4">
        <v>138</v>
      </c>
      <c r="E2260" s="2" t="s">
        <v>4276</v>
      </c>
      <c r="F2260" s="2">
        <v>2023.08</v>
      </c>
    </row>
    <row r="2261" spans="1:6" s="1" customFormat="1">
      <c r="A2261" s="3">
        <v>9787114180149</v>
      </c>
      <c r="B2261" s="2" t="s">
        <v>4338</v>
      </c>
      <c r="C2261" s="2" t="s">
        <v>4339</v>
      </c>
      <c r="D2261" s="4">
        <v>78</v>
      </c>
      <c r="E2261" s="2" t="s">
        <v>4276</v>
      </c>
      <c r="F2261" s="2">
        <v>2022.1</v>
      </c>
    </row>
    <row r="2262" spans="1:6" s="1" customFormat="1">
      <c r="A2262" s="3">
        <v>9787114184215</v>
      </c>
      <c r="B2262" s="2" t="s">
        <v>4340</v>
      </c>
      <c r="C2262" s="2" t="s">
        <v>4341</v>
      </c>
      <c r="D2262" s="4">
        <v>148</v>
      </c>
      <c r="E2262" s="2" t="s">
        <v>4276</v>
      </c>
      <c r="F2262" s="2">
        <v>2023.04</v>
      </c>
    </row>
    <row r="2263" spans="1:6">
      <c r="A2263" s="3">
        <v>9787114182020</v>
      </c>
      <c r="B2263" s="2" t="s">
        <v>4342</v>
      </c>
      <c r="C2263" s="2" t="s">
        <v>4343</v>
      </c>
      <c r="D2263" s="4">
        <v>60</v>
      </c>
      <c r="E2263" s="2" t="s">
        <v>4276</v>
      </c>
      <c r="F2263" s="2">
        <v>2022.1</v>
      </c>
    </row>
    <row r="2264" spans="1:6" s="1" customFormat="1">
      <c r="A2264" s="3">
        <v>9787114182662</v>
      </c>
      <c r="B2264" s="2" t="s">
        <v>4344</v>
      </c>
      <c r="C2264" s="2" t="s">
        <v>4345</v>
      </c>
      <c r="D2264" s="4">
        <v>180</v>
      </c>
      <c r="E2264" s="2" t="s">
        <v>4276</v>
      </c>
      <c r="F2264" s="2">
        <v>2022.12</v>
      </c>
    </row>
    <row r="2265" spans="1:6">
      <c r="A2265" s="3">
        <v>9787114182136</v>
      </c>
      <c r="B2265" s="2" t="s">
        <v>4346</v>
      </c>
      <c r="C2265" s="2" t="s">
        <v>4347</v>
      </c>
      <c r="D2265" s="4">
        <v>48</v>
      </c>
      <c r="E2265" s="2" t="s">
        <v>4276</v>
      </c>
      <c r="F2265" s="2">
        <v>2023.02</v>
      </c>
    </row>
    <row r="2266" spans="1:6">
      <c r="A2266" s="3">
        <v>9787114186240</v>
      </c>
      <c r="B2266" s="2" t="s">
        <v>4348</v>
      </c>
      <c r="C2266" s="2" t="s">
        <v>4349</v>
      </c>
      <c r="D2266" s="4">
        <v>72</v>
      </c>
      <c r="E2266" s="2" t="s">
        <v>4276</v>
      </c>
      <c r="F2266" s="2">
        <v>2023.6</v>
      </c>
    </row>
    <row r="2267" spans="1:6">
      <c r="A2267" s="3">
        <v>9787114186530</v>
      </c>
      <c r="B2267" s="2" t="s">
        <v>4350</v>
      </c>
      <c r="C2267" s="2" t="s">
        <v>4351</v>
      </c>
      <c r="D2267" s="4">
        <v>70</v>
      </c>
      <c r="E2267" s="2" t="s">
        <v>4276</v>
      </c>
      <c r="F2267" s="2">
        <v>2023.08</v>
      </c>
    </row>
    <row r="2268" spans="1:6">
      <c r="A2268" s="3">
        <v>9787114183492</v>
      </c>
      <c r="B2268" s="2" t="s">
        <v>4352</v>
      </c>
      <c r="C2268" s="2" t="s">
        <v>4353</v>
      </c>
      <c r="D2268" s="4">
        <v>65</v>
      </c>
      <c r="E2268" s="2" t="s">
        <v>4276</v>
      </c>
      <c r="F2268" s="2">
        <v>2022.12</v>
      </c>
    </row>
    <row r="2269" spans="1:6">
      <c r="A2269" s="3">
        <v>9787114187216</v>
      </c>
      <c r="B2269" s="2" t="s">
        <v>4354</v>
      </c>
      <c r="C2269" s="2" t="s">
        <v>4355</v>
      </c>
      <c r="D2269" s="4">
        <v>158</v>
      </c>
      <c r="E2269" s="2" t="s">
        <v>4276</v>
      </c>
      <c r="F2269" s="2">
        <v>2023.05</v>
      </c>
    </row>
    <row r="2270" spans="1:6">
      <c r="A2270" s="3">
        <v>9787114185021</v>
      </c>
      <c r="B2270" s="2" t="s">
        <v>4356</v>
      </c>
      <c r="C2270" s="2" t="s">
        <v>4357</v>
      </c>
      <c r="D2270" s="4">
        <v>220</v>
      </c>
      <c r="E2270" s="2" t="s">
        <v>4276</v>
      </c>
      <c r="F2270" s="2">
        <v>2023.04</v>
      </c>
    </row>
    <row r="2271" spans="1:6">
      <c r="A2271" s="3">
        <v>9787114185212</v>
      </c>
      <c r="B2271" s="2" t="s">
        <v>4356</v>
      </c>
      <c r="C2271" s="2" t="s">
        <v>4358</v>
      </c>
      <c r="D2271" s="4">
        <v>90</v>
      </c>
      <c r="E2271" s="2" t="s">
        <v>4276</v>
      </c>
      <c r="F2271" s="2">
        <v>2023.04</v>
      </c>
    </row>
    <row r="2272" spans="1:6" s="1" customFormat="1">
      <c r="A2272" s="3">
        <v>9787114185229</v>
      </c>
      <c r="B2272" s="2" t="s">
        <v>4356</v>
      </c>
      <c r="C2272" s="2" t="s">
        <v>4359</v>
      </c>
      <c r="D2272" s="4">
        <v>160</v>
      </c>
      <c r="E2272" s="2" t="s">
        <v>4276</v>
      </c>
      <c r="F2272" s="2">
        <v>2023.04</v>
      </c>
    </row>
    <row r="2273" spans="1:6">
      <c r="A2273" s="3">
        <v>9787114185250</v>
      </c>
      <c r="B2273" s="2" t="s">
        <v>4356</v>
      </c>
      <c r="C2273" s="2" t="s">
        <v>4360</v>
      </c>
      <c r="D2273" s="4">
        <v>90</v>
      </c>
      <c r="E2273" s="2" t="s">
        <v>4276</v>
      </c>
      <c r="F2273" s="2">
        <v>2023.04</v>
      </c>
    </row>
    <row r="2274" spans="1:6">
      <c r="A2274" s="3">
        <v>9787114185267</v>
      </c>
      <c r="B2274" s="2" t="s">
        <v>4356</v>
      </c>
      <c r="C2274" s="2" t="s">
        <v>4361</v>
      </c>
      <c r="D2274" s="4">
        <v>120</v>
      </c>
      <c r="E2274" s="2" t="s">
        <v>4276</v>
      </c>
      <c r="F2274" s="2">
        <v>2023.04</v>
      </c>
    </row>
    <row r="2275" spans="1:6">
      <c r="A2275" s="3">
        <v>9787114187247</v>
      </c>
      <c r="B2275" s="2" t="s">
        <v>4362</v>
      </c>
      <c r="C2275" s="2" t="s">
        <v>4363</v>
      </c>
      <c r="D2275" s="4">
        <v>60</v>
      </c>
      <c r="E2275" s="2" t="s">
        <v>4276</v>
      </c>
      <c r="F2275" s="2">
        <v>2023.07</v>
      </c>
    </row>
    <row r="2276" spans="1:6">
      <c r="A2276" s="3">
        <v>9787114188299</v>
      </c>
      <c r="B2276" s="2" t="s">
        <v>4362</v>
      </c>
      <c r="C2276" s="2" t="s">
        <v>4363</v>
      </c>
      <c r="D2276" s="4">
        <v>100</v>
      </c>
      <c r="E2276" s="2" t="s">
        <v>4276</v>
      </c>
      <c r="F2276" s="2">
        <v>2023.07</v>
      </c>
    </row>
    <row r="2277" spans="1:6" s="1" customFormat="1">
      <c r="A2277" s="3">
        <v>9787114188305</v>
      </c>
      <c r="B2277" s="2" t="s">
        <v>4362</v>
      </c>
      <c r="C2277" s="2" t="s">
        <v>4363</v>
      </c>
      <c r="D2277" s="4">
        <v>80</v>
      </c>
      <c r="E2277" s="2" t="s">
        <v>4276</v>
      </c>
      <c r="F2277" s="2">
        <v>2023.07</v>
      </c>
    </row>
    <row r="2278" spans="1:6">
      <c r="A2278" s="3">
        <v>9787114187308</v>
      </c>
      <c r="B2278" s="2" t="s">
        <v>4364</v>
      </c>
      <c r="C2278" s="2" t="s">
        <v>4365</v>
      </c>
      <c r="D2278" s="4">
        <v>68</v>
      </c>
      <c r="E2278" s="2" t="s">
        <v>4276</v>
      </c>
      <c r="F2278" s="2">
        <v>2023.07</v>
      </c>
    </row>
    <row r="2279" spans="1:6" s="1" customFormat="1">
      <c r="A2279" s="3">
        <v>9787114184185</v>
      </c>
      <c r="B2279" s="2" t="s">
        <v>4366</v>
      </c>
      <c r="C2279" s="2" t="s">
        <v>4367</v>
      </c>
      <c r="D2279" s="4">
        <v>58</v>
      </c>
      <c r="E2279" s="2" t="s">
        <v>4276</v>
      </c>
      <c r="F2279" s="2">
        <v>2022.12</v>
      </c>
    </row>
    <row r="2280" spans="1:6">
      <c r="A2280" s="3">
        <v>9787114183140</v>
      </c>
      <c r="B2280" s="2" t="s">
        <v>4368</v>
      </c>
      <c r="C2280" s="2" t="s">
        <v>4369</v>
      </c>
      <c r="D2280" s="4">
        <v>88</v>
      </c>
      <c r="E2280" s="2" t="s">
        <v>4276</v>
      </c>
      <c r="F2280" s="2">
        <v>2022.12</v>
      </c>
    </row>
    <row r="2281" spans="1:6" s="1" customFormat="1">
      <c r="A2281" s="3">
        <v>9787114187414</v>
      </c>
      <c r="B2281" s="2" t="s">
        <v>4370</v>
      </c>
      <c r="C2281" s="2" t="s">
        <v>4371</v>
      </c>
      <c r="D2281" s="4">
        <v>80</v>
      </c>
      <c r="E2281" s="2" t="s">
        <v>4276</v>
      </c>
      <c r="F2281" s="2">
        <v>2023.05</v>
      </c>
    </row>
    <row r="2282" spans="1:6">
      <c r="A2282" s="3">
        <v>9787114181634</v>
      </c>
      <c r="B2282" s="2" t="s">
        <v>4372</v>
      </c>
      <c r="C2282" s="2" t="s">
        <v>4373</v>
      </c>
      <c r="D2282" s="4">
        <v>89</v>
      </c>
      <c r="E2282" s="2" t="s">
        <v>4276</v>
      </c>
      <c r="F2282" s="2">
        <v>2022.1</v>
      </c>
    </row>
    <row r="2283" spans="1:6" s="1" customFormat="1">
      <c r="A2283" s="3">
        <v>9787114189043</v>
      </c>
      <c r="B2283" s="2" t="s">
        <v>4374</v>
      </c>
      <c r="C2283" s="2" t="s">
        <v>4375</v>
      </c>
      <c r="D2283" s="4">
        <v>40</v>
      </c>
      <c r="E2283" s="2" t="s">
        <v>4276</v>
      </c>
      <c r="F2283" s="2">
        <v>2023.08</v>
      </c>
    </row>
    <row r="2284" spans="1:6">
      <c r="A2284" s="3">
        <v>9787114185489</v>
      </c>
      <c r="B2284" s="2" t="s">
        <v>4376</v>
      </c>
      <c r="C2284" s="2" t="s">
        <v>4377</v>
      </c>
      <c r="D2284" s="4">
        <v>40</v>
      </c>
      <c r="E2284" s="2" t="s">
        <v>4276</v>
      </c>
      <c r="F2284" s="2">
        <v>2023.01</v>
      </c>
    </row>
    <row r="2285" spans="1:6" s="1" customFormat="1">
      <c r="A2285" s="3">
        <v>9787114182501</v>
      </c>
      <c r="B2285" s="2" t="s">
        <v>4378</v>
      </c>
      <c r="C2285" s="2" t="s">
        <v>4379</v>
      </c>
      <c r="D2285" s="4">
        <v>120</v>
      </c>
      <c r="E2285" s="2" t="s">
        <v>4276</v>
      </c>
      <c r="F2285" s="2">
        <v>2022.12</v>
      </c>
    </row>
    <row r="2286" spans="1:6">
      <c r="A2286" s="3">
        <v>9787114186851</v>
      </c>
      <c r="B2286" s="2" t="s">
        <v>4380</v>
      </c>
      <c r="C2286" s="2" t="s">
        <v>4381</v>
      </c>
      <c r="D2286" s="4">
        <v>150</v>
      </c>
      <c r="E2286" s="2" t="s">
        <v>4276</v>
      </c>
      <c r="F2286" s="2">
        <v>2023.04</v>
      </c>
    </row>
    <row r="2287" spans="1:6">
      <c r="A2287" s="3">
        <v>9787114186349</v>
      </c>
      <c r="B2287" s="2" t="s">
        <v>4382</v>
      </c>
      <c r="C2287" s="2" t="s">
        <v>4383</v>
      </c>
      <c r="D2287" s="4">
        <v>168</v>
      </c>
      <c r="E2287" s="2" t="s">
        <v>4276</v>
      </c>
      <c r="F2287" s="2">
        <v>2023.05</v>
      </c>
    </row>
    <row r="2288" spans="1:6">
      <c r="A2288" s="3">
        <v>9787114186905</v>
      </c>
      <c r="B2288" s="2" t="s">
        <v>4384</v>
      </c>
      <c r="C2288" s="2" t="s">
        <v>4385</v>
      </c>
      <c r="D2288" s="4">
        <v>88</v>
      </c>
      <c r="E2288" s="2" t="s">
        <v>4276</v>
      </c>
      <c r="F2288" s="2">
        <v>2023.05</v>
      </c>
    </row>
    <row r="2289" spans="1:6">
      <c r="A2289" s="3">
        <v>9787114182570</v>
      </c>
      <c r="B2289" s="2" t="s">
        <v>4386</v>
      </c>
      <c r="C2289" s="2" t="s">
        <v>4387</v>
      </c>
      <c r="D2289" s="4">
        <v>40</v>
      </c>
      <c r="E2289" s="2" t="s">
        <v>4276</v>
      </c>
      <c r="F2289" s="2">
        <v>2023.04</v>
      </c>
    </row>
    <row r="2290" spans="1:6">
      <c r="A2290" s="3">
        <v>9787114188084</v>
      </c>
      <c r="B2290" s="2" t="s">
        <v>4388</v>
      </c>
      <c r="C2290" s="2" t="s">
        <v>4389</v>
      </c>
      <c r="D2290" s="4">
        <v>96</v>
      </c>
      <c r="E2290" s="2" t="s">
        <v>4276</v>
      </c>
      <c r="F2290" s="2">
        <v>2023.06</v>
      </c>
    </row>
    <row r="2291" spans="1:6">
      <c r="A2291" s="3">
        <v>9787114187070</v>
      </c>
      <c r="B2291" s="2" t="s">
        <v>4390</v>
      </c>
      <c r="C2291" s="2" t="s">
        <v>4391</v>
      </c>
      <c r="D2291" s="4">
        <v>40</v>
      </c>
      <c r="E2291" s="2" t="s">
        <v>4276</v>
      </c>
      <c r="F2291" s="2">
        <v>2023.06</v>
      </c>
    </row>
    <row r="2292" spans="1:6">
      <c r="A2292" s="3">
        <v>9787114185465</v>
      </c>
      <c r="B2292" s="2" t="s">
        <v>4392</v>
      </c>
      <c r="C2292" s="2" t="s">
        <v>4393</v>
      </c>
      <c r="D2292" s="4">
        <v>48</v>
      </c>
      <c r="E2292" s="2" t="s">
        <v>4276</v>
      </c>
      <c r="F2292" s="2">
        <v>2023.01</v>
      </c>
    </row>
    <row r="2293" spans="1:6">
      <c r="A2293" s="3">
        <v>9787114177798</v>
      </c>
      <c r="B2293" s="2" t="s">
        <v>4394</v>
      </c>
      <c r="C2293" s="2" t="s">
        <v>4395</v>
      </c>
      <c r="D2293" s="4">
        <v>76</v>
      </c>
      <c r="E2293" s="2" t="s">
        <v>4276</v>
      </c>
      <c r="F2293" s="2">
        <v>2023.08</v>
      </c>
    </row>
    <row r="2294" spans="1:6">
      <c r="A2294" s="3">
        <v>9787114181627</v>
      </c>
      <c r="B2294" s="2" t="s">
        <v>4396</v>
      </c>
      <c r="C2294" s="2" t="s">
        <v>4397</v>
      </c>
      <c r="D2294" s="4">
        <v>120</v>
      </c>
      <c r="E2294" s="2" t="s">
        <v>4276</v>
      </c>
      <c r="F2294" s="2">
        <v>2022.09</v>
      </c>
    </row>
    <row r="2295" spans="1:6" s="1" customFormat="1">
      <c r="A2295" s="3">
        <v>9787114185472</v>
      </c>
      <c r="B2295" s="2" t="s">
        <v>4398</v>
      </c>
      <c r="C2295" s="2" t="s">
        <v>4393</v>
      </c>
      <c r="D2295" s="4">
        <v>80</v>
      </c>
      <c r="E2295" s="2" t="s">
        <v>4276</v>
      </c>
      <c r="F2295" s="2">
        <v>2023.01</v>
      </c>
    </row>
    <row r="2296" spans="1:6">
      <c r="A2296" s="3">
        <v>9787114181610</v>
      </c>
      <c r="B2296" s="2" t="s">
        <v>4399</v>
      </c>
      <c r="C2296" s="2" t="s">
        <v>4400</v>
      </c>
      <c r="D2296" s="4">
        <v>60</v>
      </c>
      <c r="E2296" s="2" t="s">
        <v>4276</v>
      </c>
      <c r="F2296" s="2">
        <v>2022.09</v>
      </c>
    </row>
    <row r="2297" spans="1:6" s="1" customFormat="1">
      <c r="A2297" s="3">
        <v>9787114180910</v>
      </c>
      <c r="B2297" s="2" t="s">
        <v>4401</v>
      </c>
      <c r="C2297" s="2" t="s">
        <v>4402</v>
      </c>
      <c r="D2297" s="4">
        <v>60</v>
      </c>
      <c r="E2297" s="2" t="s">
        <v>4276</v>
      </c>
      <c r="F2297" s="2">
        <v>2022.1</v>
      </c>
    </row>
    <row r="2298" spans="1:6">
      <c r="A2298" s="3">
        <v>9787114177118</v>
      </c>
      <c r="B2298" s="2" t="s">
        <v>4403</v>
      </c>
      <c r="C2298" s="2" t="s">
        <v>4404</v>
      </c>
      <c r="D2298" s="4">
        <v>138</v>
      </c>
      <c r="E2298" s="2" t="s">
        <v>4276</v>
      </c>
      <c r="F2298" s="2">
        <v>2022.08</v>
      </c>
    </row>
    <row r="2299" spans="1:6" s="1" customFormat="1">
      <c r="A2299" s="3">
        <v>9787114186646</v>
      </c>
      <c r="B2299" s="2" t="s">
        <v>4405</v>
      </c>
      <c r="C2299" s="2" t="s">
        <v>4406</v>
      </c>
      <c r="D2299" s="4">
        <v>58</v>
      </c>
      <c r="E2299" s="2" t="s">
        <v>4276</v>
      </c>
      <c r="F2299" s="2">
        <v>2023.7</v>
      </c>
    </row>
    <row r="2300" spans="1:6">
      <c r="A2300" s="3">
        <v>9787114181115</v>
      </c>
      <c r="B2300" s="2" t="s">
        <v>4407</v>
      </c>
      <c r="C2300" s="2" t="s">
        <v>4408</v>
      </c>
      <c r="D2300" s="4">
        <v>58</v>
      </c>
      <c r="E2300" s="2" t="s">
        <v>4276</v>
      </c>
      <c r="F2300" s="2">
        <v>2022.12</v>
      </c>
    </row>
    <row r="2301" spans="1:6">
      <c r="A2301" s="3">
        <v>9787114179617</v>
      </c>
      <c r="B2301" s="2" t="s">
        <v>4409</v>
      </c>
      <c r="C2301" s="2" t="s">
        <v>4410</v>
      </c>
      <c r="D2301" s="4">
        <v>158</v>
      </c>
      <c r="E2301" s="2" t="s">
        <v>4276</v>
      </c>
      <c r="F2301" s="2">
        <v>2022.1</v>
      </c>
    </row>
    <row r="2302" spans="1:6">
      <c r="A2302" s="3">
        <v>9787114182273</v>
      </c>
      <c r="B2302" s="2" t="s">
        <v>4411</v>
      </c>
      <c r="C2302" s="2" t="s">
        <v>4412</v>
      </c>
      <c r="D2302" s="4">
        <v>60</v>
      </c>
      <c r="E2302" s="2" t="s">
        <v>4276</v>
      </c>
      <c r="F2302" s="2">
        <v>2022.12</v>
      </c>
    </row>
    <row r="2303" spans="1:6">
      <c r="A2303" s="3">
        <v>9787114172359</v>
      </c>
      <c r="B2303" s="2" t="s">
        <v>4413</v>
      </c>
      <c r="C2303" s="2" t="s">
        <v>4414</v>
      </c>
      <c r="D2303" s="4">
        <v>120</v>
      </c>
      <c r="E2303" s="2" t="s">
        <v>4276</v>
      </c>
      <c r="F2303" s="2">
        <v>2022.07</v>
      </c>
    </row>
    <row r="2304" spans="1:6">
      <c r="A2304" s="3">
        <v>9787114186271</v>
      </c>
      <c r="B2304" s="2" t="s">
        <v>4415</v>
      </c>
      <c r="C2304" s="2" t="s">
        <v>4416</v>
      </c>
      <c r="D2304" s="4">
        <v>90</v>
      </c>
      <c r="E2304" s="2" t="s">
        <v>4276</v>
      </c>
      <c r="F2304" s="2">
        <v>2023.02</v>
      </c>
    </row>
    <row r="2305" spans="1:6">
      <c r="A2305" s="3">
        <v>9787114183386</v>
      </c>
      <c r="B2305" s="2" t="s">
        <v>4417</v>
      </c>
      <c r="C2305" s="2" t="s">
        <v>4418</v>
      </c>
      <c r="D2305" s="4">
        <v>198</v>
      </c>
      <c r="E2305" s="2" t="s">
        <v>4276</v>
      </c>
      <c r="F2305" s="2">
        <v>2022.12</v>
      </c>
    </row>
    <row r="2306" spans="1:6">
      <c r="A2306" s="3">
        <v>9787114189050</v>
      </c>
      <c r="B2306" s="2" t="s">
        <v>4419</v>
      </c>
      <c r="C2306" s="2" t="s">
        <v>4420</v>
      </c>
      <c r="D2306" s="4">
        <v>45</v>
      </c>
      <c r="E2306" s="2" t="s">
        <v>4276</v>
      </c>
      <c r="F2306" s="2">
        <v>2023.9</v>
      </c>
    </row>
    <row r="2307" spans="1:6">
      <c r="A2307" s="3">
        <v>9787114182297</v>
      </c>
      <c r="B2307" s="2" t="s">
        <v>4421</v>
      </c>
      <c r="C2307" s="2" t="s">
        <v>4422</v>
      </c>
      <c r="D2307" s="4">
        <v>40</v>
      </c>
      <c r="E2307" s="2" t="s">
        <v>4276</v>
      </c>
      <c r="F2307" s="2">
        <v>2022.11</v>
      </c>
    </row>
    <row r="2308" spans="1:6">
      <c r="A2308" s="3">
        <v>9787114188848</v>
      </c>
      <c r="B2308" s="2" t="s">
        <v>4423</v>
      </c>
      <c r="C2308" s="2" t="s">
        <v>4424</v>
      </c>
      <c r="D2308" s="4">
        <v>70</v>
      </c>
      <c r="E2308" s="2" t="s">
        <v>4276</v>
      </c>
      <c r="F2308" s="2">
        <v>2023.07</v>
      </c>
    </row>
    <row r="2309" spans="1:6">
      <c r="A2309" s="3">
        <v>9787114188282</v>
      </c>
      <c r="B2309" s="2" t="s">
        <v>4425</v>
      </c>
      <c r="C2309" s="2" t="s">
        <v>4426</v>
      </c>
      <c r="D2309" s="4">
        <v>98</v>
      </c>
      <c r="E2309" s="2" t="s">
        <v>4276</v>
      </c>
      <c r="F2309" s="2">
        <v>2023.7</v>
      </c>
    </row>
    <row r="2310" spans="1:6">
      <c r="A2310" s="3">
        <v>9787114188633</v>
      </c>
      <c r="B2310" s="2" t="s">
        <v>4427</v>
      </c>
      <c r="C2310" s="2" t="s">
        <v>4428</v>
      </c>
      <c r="D2310" s="4">
        <v>88</v>
      </c>
      <c r="E2310" s="2" t="s">
        <v>4276</v>
      </c>
      <c r="F2310" s="2">
        <v>2023.8</v>
      </c>
    </row>
    <row r="2311" spans="1:6" s="1" customFormat="1">
      <c r="A2311" s="3">
        <v>9787114187018</v>
      </c>
      <c r="B2311" s="2" t="s">
        <v>4429</v>
      </c>
      <c r="C2311" s="2" t="s">
        <v>4430</v>
      </c>
      <c r="D2311" s="4">
        <v>48</v>
      </c>
      <c r="E2311" s="2" t="s">
        <v>4276</v>
      </c>
      <c r="F2311" s="2">
        <v>2023.05</v>
      </c>
    </row>
    <row r="2312" spans="1:6">
      <c r="A2312" s="3">
        <v>9787114183256</v>
      </c>
      <c r="B2312" s="2" t="s">
        <v>4431</v>
      </c>
      <c r="C2312" s="2" t="s">
        <v>4432</v>
      </c>
      <c r="D2312" s="4">
        <v>108</v>
      </c>
      <c r="E2312" s="2" t="s">
        <v>4276</v>
      </c>
      <c r="F2312" s="2">
        <v>2023.01</v>
      </c>
    </row>
    <row r="2313" spans="1:6">
      <c r="A2313" s="3">
        <v>9787114187353</v>
      </c>
      <c r="B2313" s="2" t="s">
        <v>4433</v>
      </c>
      <c r="C2313" s="2" t="s">
        <v>4434</v>
      </c>
      <c r="D2313" s="4">
        <v>268</v>
      </c>
      <c r="E2313" s="2" t="s">
        <v>4276</v>
      </c>
      <c r="F2313" s="2">
        <v>2023.07</v>
      </c>
    </row>
    <row r="2314" spans="1:6">
      <c r="A2314" s="3">
        <v>9787114186448</v>
      </c>
      <c r="B2314" s="2" t="s">
        <v>4435</v>
      </c>
      <c r="C2314" s="2" t="s">
        <v>4436</v>
      </c>
      <c r="D2314" s="4">
        <v>85</v>
      </c>
      <c r="E2314" s="2" t="s">
        <v>4276</v>
      </c>
      <c r="F2314" s="2">
        <v>2023.03</v>
      </c>
    </row>
    <row r="2315" spans="1:6" s="1" customFormat="1">
      <c r="A2315" s="3">
        <v>9787114184383</v>
      </c>
      <c r="B2315" s="2" t="s">
        <v>4437</v>
      </c>
      <c r="C2315" s="2" t="s">
        <v>4438</v>
      </c>
      <c r="D2315" s="4">
        <v>188</v>
      </c>
      <c r="E2315" s="2" t="s">
        <v>4276</v>
      </c>
      <c r="F2315" s="2">
        <v>2023.03</v>
      </c>
    </row>
    <row r="2316" spans="1:6">
      <c r="A2316" s="3">
        <v>9787114188657</v>
      </c>
      <c r="B2316" s="2" t="s">
        <v>4439</v>
      </c>
      <c r="C2316" s="2" t="s">
        <v>4440</v>
      </c>
      <c r="D2316" s="4">
        <v>80</v>
      </c>
      <c r="E2316" s="2" t="s">
        <v>4276</v>
      </c>
      <c r="F2316" s="2">
        <v>2023.7</v>
      </c>
    </row>
    <row r="2317" spans="1:6">
      <c r="A2317" s="3">
        <v>9787114182242</v>
      </c>
      <c r="B2317" s="2" t="s">
        <v>4441</v>
      </c>
      <c r="C2317" s="2" t="s">
        <v>4442</v>
      </c>
      <c r="D2317" s="4">
        <v>90</v>
      </c>
      <c r="E2317" s="2" t="s">
        <v>4276</v>
      </c>
      <c r="F2317" s="2">
        <v>2023.02</v>
      </c>
    </row>
    <row r="2318" spans="1:6">
      <c r="A2318" s="3">
        <v>9787114186516</v>
      </c>
      <c r="B2318" s="2" t="s">
        <v>4443</v>
      </c>
      <c r="C2318" s="2" t="s">
        <v>4444</v>
      </c>
      <c r="D2318" s="4">
        <v>58</v>
      </c>
      <c r="E2318" s="2" t="s">
        <v>4276</v>
      </c>
      <c r="F2318" s="2">
        <v>2023.04</v>
      </c>
    </row>
    <row r="2319" spans="1:6">
      <c r="A2319" s="3">
        <v>9787114183676</v>
      </c>
      <c r="B2319" s="2" t="s">
        <v>4445</v>
      </c>
      <c r="C2319" s="2" t="s">
        <v>4446</v>
      </c>
      <c r="D2319" s="4">
        <v>120</v>
      </c>
      <c r="E2319" s="2" t="s">
        <v>4276</v>
      </c>
      <c r="F2319" s="2">
        <v>2023.9</v>
      </c>
    </row>
    <row r="2320" spans="1:6">
      <c r="A2320" s="3">
        <v>9787114187766</v>
      </c>
      <c r="B2320" s="2" t="s">
        <v>4447</v>
      </c>
      <c r="C2320" s="2" t="s">
        <v>4448</v>
      </c>
      <c r="D2320" s="4">
        <v>80</v>
      </c>
      <c r="E2320" s="2" t="s">
        <v>4276</v>
      </c>
      <c r="F2320" s="2">
        <v>2023.9</v>
      </c>
    </row>
    <row r="2321" spans="1:6">
      <c r="A2321" s="3">
        <v>9787114182556</v>
      </c>
      <c r="B2321" s="2" t="s">
        <v>4449</v>
      </c>
      <c r="C2321" s="2" t="s">
        <v>4450</v>
      </c>
      <c r="D2321" s="4">
        <v>108</v>
      </c>
      <c r="E2321" s="2" t="s">
        <v>4276</v>
      </c>
      <c r="F2321" s="2">
        <v>2023.01</v>
      </c>
    </row>
    <row r="2322" spans="1:6">
      <c r="A2322" s="3">
        <v>9787114181764</v>
      </c>
      <c r="B2322" s="2" t="s">
        <v>4451</v>
      </c>
      <c r="C2322" s="2" t="s">
        <v>4452</v>
      </c>
      <c r="D2322" s="4">
        <v>109</v>
      </c>
      <c r="E2322" s="2" t="s">
        <v>4276</v>
      </c>
      <c r="F2322" s="2">
        <v>2022.12</v>
      </c>
    </row>
    <row r="2323" spans="1:6" s="1" customFormat="1">
      <c r="A2323" s="3">
        <v>9787114184130</v>
      </c>
      <c r="B2323" s="2" t="s">
        <v>4453</v>
      </c>
      <c r="C2323" s="2" t="s">
        <v>4454</v>
      </c>
      <c r="D2323" s="4">
        <v>108</v>
      </c>
      <c r="E2323" s="2" t="s">
        <v>4276</v>
      </c>
      <c r="F2323" s="2">
        <v>2023.03</v>
      </c>
    </row>
    <row r="2324" spans="1:6">
      <c r="A2324" s="3">
        <v>9787114183287</v>
      </c>
      <c r="B2324" s="2" t="s">
        <v>4455</v>
      </c>
      <c r="C2324" s="2" t="s">
        <v>4456</v>
      </c>
      <c r="D2324" s="4">
        <v>188</v>
      </c>
      <c r="E2324" s="2" t="s">
        <v>4276</v>
      </c>
      <c r="F2324" s="2">
        <v>2023.02</v>
      </c>
    </row>
    <row r="2325" spans="1:6">
      <c r="A2325" s="3">
        <v>9787114183829</v>
      </c>
      <c r="B2325" s="2" t="s">
        <v>4457</v>
      </c>
      <c r="C2325" s="2" t="s">
        <v>4458</v>
      </c>
      <c r="D2325" s="4">
        <v>78</v>
      </c>
      <c r="E2325" s="2" t="s">
        <v>4276</v>
      </c>
      <c r="F2325" s="2">
        <v>2023.01</v>
      </c>
    </row>
    <row r="2326" spans="1:6">
      <c r="A2326" s="3">
        <v>9787114186219</v>
      </c>
      <c r="B2326" s="2" t="s">
        <v>4459</v>
      </c>
      <c r="C2326" s="2" t="s">
        <v>4460</v>
      </c>
      <c r="D2326" s="4">
        <v>110</v>
      </c>
      <c r="E2326" s="2" t="s">
        <v>4276</v>
      </c>
      <c r="F2326" s="2">
        <v>2023.03</v>
      </c>
    </row>
    <row r="2327" spans="1:6">
      <c r="A2327" s="3">
        <v>9787114177989</v>
      </c>
      <c r="B2327" s="2" t="s">
        <v>4461</v>
      </c>
      <c r="C2327" s="2" t="s">
        <v>4462</v>
      </c>
      <c r="D2327" s="4">
        <v>130</v>
      </c>
      <c r="E2327" s="2" t="s">
        <v>4276</v>
      </c>
      <c r="F2327" s="2">
        <v>2022.1</v>
      </c>
    </row>
    <row r="2328" spans="1:6">
      <c r="A2328" s="3">
        <v>9787114185144</v>
      </c>
      <c r="B2328" s="2" t="s">
        <v>4463</v>
      </c>
      <c r="C2328" s="2" t="s">
        <v>4464</v>
      </c>
      <c r="D2328" s="4">
        <v>198</v>
      </c>
      <c r="E2328" s="2" t="s">
        <v>4276</v>
      </c>
      <c r="F2328" s="2">
        <v>2023.08</v>
      </c>
    </row>
    <row r="2329" spans="1:6">
      <c r="A2329" s="3">
        <v>9787114183751</v>
      </c>
      <c r="B2329" s="2" t="s">
        <v>4463</v>
      </c>
      <c r="C2329" s="2"/>
      <c r="D2329" s="4">
        <v>180</v>
      </c>
      <c r="E2329" s="2" t="s">
        <v>4276</v>
      </c>
    </row>
    <row r="2330" spans="1:6">
      <c r="A2330" s="3">
        <v>9787114183379</v>
      </c>
      <c r="B2330" s="2" t="s">
        <v>4465</v>
      </c>
      <c r="C2330" s="2" t="s">
        <v>4466</v>
      </c>
      <c r="D2330" s="4">
        <v>68</v>
      </c>
      <c r="E2330" s="2" t="s">
        <v>4276</v>
      </c>
      <c r="F2330" s="2">
        <v>2022.12</v>
      </c>
    </row>
    <row r="2331" spans="1:6">
      <c r="A2331" s="3">
        <v>9787114186400</v>
      </c>
      <c r="B2331" s="2" t="s">
        <v>4467</v>
      </c>
      <c r="C2331" s="2" t="s">
        <v>4468</v>
      </c>
      <c r="D2331" s="4">
        <v>99</v>
      </c>
      <c r="E2331" s="2" t="s">
        <v>4276</v>
      </c>
      <c r="F2331" s="2">
        <v>2023.03</v>
      </c>
    </row>
    <row r="2332" spans="1:6">
      <c r="A2332" s="3">
        <v>9787114181948</v>
      </c>
      <c r="B2332" s="2" t="s">
        <v>4469</v>
      </c>
      <c r="C2332" s="2" t="s">
        <v>4470</v>
      </c>
      <c r="D2332" s="4">
        <v>300</v>
      </c>
      <c r="E2332" s="2" t="s">
        <v>4276</v>
      </c>
      <c r="F2332" s="2">
        <v>2022.09</v>
      </c>
    </row>
    <row r="2333" spans="1:6">
      <c r="A2333" s="3">
        <v>9787114180651</v>
      </c>
      <c r="B2333" s="2" t="s">
        <v>4471</v>
      </c>
      <c r="C2333" s="2" t="s">
        <v>4472</v>
      </c>
      <c r="D2333" s="4">
        <v>88</v>
      </c>
      <c r="E2333" s="2" t="s">
        <v>4276</v>
      </c>
      <c r="F2333" s="2">
        <v>2022.1</v>
      </c>
    </row>
    <row r="2334" spans="1:6">
      <c r="A2334" s="3">
        <v>9787114181306</v>
      </c>
      <c r="B2334" s="2" t="s">
        <v>4473</v>
      </c>
      <c r="C2334" s="2" t="s">
        <v>4474</v>
      </c>
      <c r="D2334" s="4">
        <v>88</v>
      </c>
      <c r="E2334" s="2" t="s">
        <v>4276</v>
      </c>
      <c r="F2334" s="2">
        <v>2023.05</v>
      </c>
    </row>
    <row r="2335" spans="1:6">
      <c r="A2335" s="3">
        <v>9787114177941</v>
      </c>
      <c r="B2335" s="2" t="s">
        <v>4475</v>
      </c>
      <c r="C2335" s="2" t="s">
        <v>4476</v>
      </c>
      <c r="D2335" s="4">
        <v>60</v>
      </c>
      <c r="E2335" s="2" t="s">
        <v>4276</v>
      </c>
      <c r="F2335" s="2">
        <v>2022.07</v>
      </c>
    </row>
    <row r="2336" spans="1:6">
      <c r="A2336" s="3">
        <v>9787114184369</v>
      </c>
      <c r="B2336" s="2" t="s">
        <v>4477</v>
      </c>
      <c r="C2336" s="2" t="s">
        <v>4478</v>
      </c>
      <c r="D2336" s="4">
        <v>188</v>
      </c>
      <c r="E2336" s="2" t="s">
        <v>4276</v>
      </c>
      <c r="F2336" s="2">
        <v>2023.06</v>
      </c>
    </row>
    <row r="2337" spans="1:6">
      <c r="A2337" s="3">
        <v>9787114183027</v>
      </c>
      <c r="B2337" s="2" t="s">
        <v>4479</v>
      </c>
      <c r="C2337" s="2" t="s">
        <v>4480</v>
      </c>
      <c r="D2337" s="4">
        <v>168</v>
      </c>
      <c r="E2337" s="2" t="s">
        <v>4276</v>
      </c>
      <c r="F2337" s="2">
        <v>2022.12</v>
      </c>
    </row>
    <row r="2338" spans="1:6">
      <c r="A2338" s="3">
        <v>9787114181788</v>
      </c>
      <c r="B2338" s="2" t="s">
        <v>4481</v>
      </c>
      <c r="C2338" s="2" t="s">
        <v>4482</v>
      </c>
      <c r="D2338" s="4">
        <v>158</v>
      </c>
      <c r="E2338" s="2" t="s">
        <v>4276</v>
      </c>
      <c r="F2338" s="2">
        <v>2022.09</v>
      </c>
    </row>
    <row r="2339" spans="1:6">
      <c r="A2339" s="3">
        <v>9787114177705</v>
      </c>
      <c r="B2339" s="2" t="s">
        <v>4483</v>
      </c>
      <c r="C2339" s="2" t="s">
        <v>4484</v>
      </c>
      <c r="D2339" s="4">
        <v>99</v>
      </c>
      <c r="E2339" s="2" t="s">
        <v>4276</v>
      </c>
      <c r="F2339" s="2">
        <v>2022.1</v>
      </c>
    </row>
    <row r="2340" spans="1:6">
      <c r="A2340" s="3">
        <v>9787114187094</v>
      </c>
      <c r="B2340" s="2" t="s">
        <v>4485</v>
      </c>
      <c r="C2340" s="2" t="s">
        <v>4486</v>
      </c>
      <c r="D2340" s="4">
        <v>68</v>
      </c>
      <c r="E2340" s="2" t="s">
        <v>4276</v>
      </c>
      <c r="F2340" s="2">
        <v>2023.06</v>
      </c>
    </row>
    <row r="2341" spans="1:6">
      <c r="A2341" s="3">
        <v>9787114187131</v>
      </c>
      <c r="B2341" s="2" t="s">
        <v>4487</v>
      </c>
      <c r="C2341" s="2" t="s">
        <v>4488</v>
      </c>
      <c r="D2341" s="4">
        <v>79</v>
      </c>
      <c r="E2341" s="2" t="s">
        <v>4276</v>
      </c>
      <c r="F2341" s="2">
        <v>2023.8</v>
      </c>
    </row>
    <row r="2342" spans="1:6">
      <c r="A2342" s="3">
        <v>9787114186318</v>
      </c>
      <c r="B2342" s="2" t="s">
        <v>4489</v>
      </c>
      <c r="C2342" s="2" t="s">
        <v>4490</v>
      </c>
      <c r="D2342" s="4">
        <v>80</v>
      </c>
      <c r="E2342" s="2" t="s">
        <v>4276</v>
      </c>
      <c r="F2342" s="2">
        <v>2023.03</v>
      </c>
    </row>
    <row r="2343" spans="1:6">
      <c r="A2343" s="3">
        <v>9787114183126</v>
      </c>
      <c r="B2343" s="2" t="s">
        <v>4491</v>
      </c>
      <c r="C2343" s="2" t="s">
        <v>4492</v>
      </c>
      <c r="D2343" s="4">
        <v>118</v>
      </c>
      <c r="E2343" s="2" t="s">
        <v>4276</v>
      </c>
      <c r="F2343" s="2">
        <v>2023.01</v>
      </c>
    </row>
    <row r="2344" spans="1:6">
      <c r="A2344" s="3">
        <v>9787114187889</v>
      </c>
      <c r="B2344" s="2" t="s">
        <v>4493</v>
      </c>
      <c r="C2344" s="2" t="s">
        <v>4494</v>
      </c>
      <c r="D2344" s="4">
        <v>59</v>
      </c>
      <c r="E2344" s="2" t="s">
        <v>4276</v>
      </c>
      <c r="F2344" s="2">
        <v>2023.8</v>
      </c>
    </row>
    <row r="2345" spans="1:6">
      <c r="A2345" s="3">
        <v>9787114182280</v>
      </c>
      <c r="B2345" s="2" t="s">
        <v>4495</v>
      </c>
      <c r="C2345" s="2" t="s">
        <v>4496</v>
      </c>
      <c r="D2345" s="4">
        <v>108</v>
      </c>
      <c r="E2345" s="2" t="s">
        <v>4276</v>
      </c>
      <c r="F2345" s="2">
        <v>2022.12</v>
      </c>
    </row>
    <row r="2346" spans="1:6">
      <c r="A2346" s="3">
        <v>9787114180255</v>
      </c>
      <c r="B2346" s="2" t="s">
        <v>4497</v>
      </c>
      <c r="C2346" s="2" t="s">
        <v>4498</v>
      </c>
      <c r="D2346" s="4">
        <v>106</v>
      </c>
      <c r="E2346" s="2" t="s">
        <v>4276</v>
      </c>
      <c r="F2346" s="2">
        <v>2022.11</v>
      </c>
    </row>
    <row r="2347" spans="1:6">
      <c r="A2347" s="3">
        <v>9787114188497</v>
      </c>
      <c r="B2347" s="2" t="s">
        <v>4499</v>
      </c>
      <c r="C2347" s="2" t="s">
        <v>989</v>
      </c>
      <c r="D2347" s="4">
        <v>68</v>
      </c>
      <c r="E2347" s="2" t="s">
        <v>4276</v>
      </c>
      <c r="F2347" s="2">
        <v>2023.08</v>
      </c>
    </row>
    <row r="2348" spans="1:6">
      <c r="A2348" s="3">
        <v>9787114186806</v>
      </c>
      <c r="B2348" s="2" t="s">
        <v>4500</v>
      </c>
      <c r="C2348" s="2" t="s">
        <v>4501</v>
      </c>
      <c r="D2348" s="4">
        <v>48</v>
      </c>
      <c r="E2348" s="2" t="s">
        <v>4276</v>
      </c>
      <c r="F2348" s="2">
        <v>2023.5</v>
      </c>
    </row>
    <row r="2349" spans="1:6">
      <c r="A2349" s="3">
        <v>9787114187155</v>
      </c>
      <c r="B2349" s="2" t="s">
        <v>4502</v>
      </c>
      <c r="C2349" s="2" t="s">
        <v>4503</v>
      </c>
      <c r="D2349" s="4">
        <v>128</v>
      </c>
      <c r="E2349" s="2" t="s">
        <v>4276</v>
      </c>
      <c r="F2349" s="2">
        <v>2023.06</v>
      </c>
    </row>
    <row r="2350" spans="1:6">
      <c r="A2350" s="3">
        <v>9787114187643</v>
      </c>
      <c r="B2350" s="2" t="s">
        <v>4504</v>
      </c>
      <c r="C2350" s="2" t="s">
        <v>4505</v>
      </c>
      <c r="D2350" s="4">
        <v>60</v>
      </c>
      <c r="E2350" s="2" t="s">
        <v>4276</v>
      </c>
      <c r="F2350" s="2">
        <v>2023.05</v>
      </c>
    </row>
    <row r="2351" spans="1:6">
      <c r="A2351" s="3">
        <v>9787114181917</v>
      </c>
      <c r="B2351" s="2" t="s">
        <v>4506</v>
      </c>
      <c r="C2351" s="2" t="s">
        <v>4507</v>
      </c>
      <c r="D2351" s="4">
        <v>98</v>
      </c>
      <c r="E2351" s="2" t="s">
        <v>4276</v>
      </c>
      <c r="F2351" s="2">
        <v>2022.1</v>
      </c>
    </row>
    <row r="2352" spans="1:6">
      <c r="A2352" s="3">
        <v>9787114186660</v>
      </c>
      <c r="B2352" s="2" t="s">
        <v>4508</v>
      </c>
      <c r="C2352" s="2" t="s">
        <v>4351</v>
      </c>
      <c r="D2352" s="4">
        <v>50</v>
      </c>
      <c r="E2352" s="2" t="s">
        <v>4276</v>
      </c>
      <c r="F2352" s="2">
        <v>2023.07</v>
      </c>
    </row>
    <row r="2353" spans="1:6">
      <c r="A2353" s="3">
        <v>9787114183102</v>
      </c>
      <c r="B2353" s="2" t="s">
        <v>4509</v>
      </c>
      <c r="C2353" s="2" t="s">
        <v>4510</v>
      </c>
      <c r="D2353" s="4">
        <v>95</v>
      </c>
      <c r="E2353" s="2" t="s">
        <v>4276</v>
      </c>
      <c r="F2353" s="2">
        <v>2022.12</v>
      </c>
    </row>
    <row r="2354" spans="1:6">
      <c r="A2354" s="3">
        <v>9787114186653</v>
      </c>
      <c r="B2354" s="2" t="s">
        <v>4511</v>
      </c>
      <c r="C2354" s="2" t="s">
        <v>4512</v>
      </c>
      <c r="D2354" s="4">
        <v>52</v>
      </c>
      <c r="E2354" s="2" t="s">
        <v>4276</v>
      </c>
      <c r="F2354" s="2">
        <v>2023.08</v>
      </c>
    </row>
    <row r="2355" spans="1:6">
      <c r="A2355" s="3">
        <v>9787114188114</v>
      </c>
      <c r="B2355" s="2" t="s">
        <v>4513</v>
      </c>
      <c r="C2355" s="2" t="s">
        <v>4514</v>
      </c>
      <c r="D2355" s="4">
        <v>96</v>
      </c>
      <c r="E2355" s="2" t="s">
        <v>4276</v>
      </c>
      <c r="F2355" s="2">
        <v>2023.8</v>
      </c>
    </row>
    <row r="2356" spans="1:6">
      <c r="A2356" s="3">
        <v>9787114185281</v>
      </c>
      <c r="B2356" s="2" t="s">
        <v>4515</v>
      </c>
      <c r="C2356" s="2" t="s">
        <v>4516</v>
      </c>
      <c r="D2356" s="4">
        <v>80</v>
      </c>
      <c r="E2356" s="2" t="s">
        <v>4276</v>
      </c>
      <c r="F2356" s="2">
        <v>2023.03</v>
      </c>
    </row>
    <row r="2357" spans="1:6">
      <c r="A2357" s="3">
        <v>9787114182532</v>
      </c>
      <c r="B2357" s="2" t="s">
        <v>4517</v>
      </c>
      <c r="C2357" s="2" t="s">
        <v>4518</v>
      </c>
      <c r="D2357" s="4">
        <v>80</v>
      </c>
      <c r="E2357" s="2" t="s">
        <v>4276</v>
      </c>
      <c r="F2357" s="2">
        <v>2022.11</v>
      </c>
    </row>
    <row r="2358" spans="1:6">
      <c r="A2358" s="3">
        <v>9787114184123</v>
      </c>
      <c r="B2358" s="2" t="s">
        <v>4519</v>
      </c>
      <c r="C2358" s="2" t="s">
        <v>4520</v>
      </c>
      <c r="D2358" s="4">
        <v>69</v>
      </c>
      <c r="E2358" s="2" t="s">
        <v>4276</v>
      </c>
      <c r="F2358" s="2">
        <v>2023.03</v>
      </c>
    </row>
    <row r="2359" spans="1:6">
      <c r="A2359" s="3">
        <v>9787114184826</v>
      </c>
      <c r="B2359" s="2" t="s">
        <v>4521</v>
      </c>
      <c r="C2359" s="2" t="s">
        <v>4522</v>
      </c>
      <c r="D2359" s="4">
        <v>83</v>
      </c>
      <c r="E2359" s="2" t="s">
        <v>4276</v>
      </c>
      <c r="F2359" s="2">
        <v>2023.03</v>
      </c>
    </row>
    <row r="2360" spans="1:6">
      <c r="A2360" s="3">
        <v>9787114184116</v>
      </c>
      <c r="B2360" s="2" t="s">
        <v>4523</v>
      </c>
      <c r="C2360" s="2" t="s">
        <v>4524</v>
      </c>
      <c r="D2360" s="4">
        <v>78</v>
      </c>
      <c r="E2360" s="2" t="s">
        <v>4276</v>
      </c>
      <c r="F2360" s="2">
        <v>2023.03</v>
      </c>
    </row>
    <row r="2361" spans="1:6">
      <c r="A2361" s="3">
        <v>9787114184857</v>
      </c>
      <c r="B2361" s="2" t="s">
        <v>4525</v>
      </c>
      <c r="C2361" s="2" t="s">
        <v>4526</v>
      </c>
      <c r="D2361" s="4">
        <v>90</v>
      </c>
      <c r="E2361" s="2" t="s">
        <v>4276</v>
      </c>
      <c r="F2361" s="2">
        <v>2023.03</v>
      </c>
    </row>
    <row r="2362" spans="1:6">
      <c r="A2362" s="3">
        <v>9787114182617</v>
      </c>
      <c r="B2362" s="2" t="s">
        <v>4527</v>
      </c>
      <c r="C2362" s="2" t="s">
        <v>4528</v>
      </c>
      <c r="D2362" s="4">
        <v>90</v>
      </c>
      <c r="E2362" s="2" t="s">
        <v>4276</v>
      </c>
      <c r="F2362" s="2">
        <v>2023.01</v>
      </c>
    </row>
    <row r="2363" spans="1:6">
      <c r="A2363" s="3">
        <v>9787114184833</v>
      </c>
      <c r="B2363" s="2" t="s">
        <v>4529</v>
      </c>
      <c r="C2363" s="2" t="s">
        <v>4530</v>
      </c>
      <c r="D2363" s="4">
        <v>88</v>
      </c>
      <c r="E2363" s="2" t="s">
        <v>4276</v>
      </c>
      <c r="F2363" s="2">
        <v>2023.03</v>
      </c>
    </row>
    <row r="2364" spans="1:6">
      <c r="A2364" s="3">
        <v>9787114184840</v>
      </c>
      <c r="B2364" s="2" t="s">
        <v>4531</v>
      </c>
      <c r="C2364" s="2" t="s">
        <v>4532</v>
      </c>
      <c r="D2364" s="4">
        <v>78</v>
      </c>
      <c r="E2364" s="2" t="s">
        <v>4276</v>
      </c>
      <c r="F2364" s="2">
        <v>2023.03</v>
      </c>
    </row>
    <row r="2365" spans="1:6">
      <c r="A2365" s="3">
        <v>9787114186561</v>
      </c>
      <c r="B2365" s="2" t="s">
        <v>4533</v>
      </c>
      <c r="C2365" s="2"/>
      <c r="D2365" s="4">
        <v>580</v>
      </c>
      <c r="E2365" s="2" t="s">
        <v>4276</v>
      </c>
      <c r="F2365" s="2">
        <v>2023.04</v>
      </c>
    </row>
    <row r="2366" spans="1:6">
      <c r="A2366" s="3">
        <v>9787114181221</v>
      </c>
      <c r="B2366" s="2" t="s">
        <v>4534</v>
      </c>
      <c r="C2366" s="2" t="s">
        <v>4535</v>
      </c>
      <c r="D2366" s="4">
        <v>118</v>
      </c>
      <c r="E2366" s="2" t="s">
        <v>4276</v>
      </c>
      <c r="F2366" s="2">
        <v>2022.8</v>
      </c>
    </row>
    <row r="2367" spans="1:6">
      <c r="A2367" s="3">
        <v>9787114183768</v>
      </c>
      <c r="B2367" s="2" t="s">
        <v>4536</v>
      </c>
      <c r="C2367" s="2" t="s">
        <v>4537</v>
      </c>
      <c r="D2367" s="4">
        <v>56</v>
      </c>
      <c r="E2367" s="2" t="s">
        <v>4276</v>
      </c>
      <c r="F2367" s="2">
        <v>2023.03</v>
      </c>
    </row>
    <row r="2368" spans="1:6">
      <c r="A2368" s="3">
        <v>9787114183270</v>
      </c>
      <c r="B2368" s="2" t="s">
        <v>4538</v>
      </c>
      <c r="C2368" s="2" t="s">
        <v>4539</v>
      </c>
      <c r="D2368" s="4">
        <v>90</v>
      </c>
      <c r="E2368" s="2" t="s">
        <v>4276</v>
      </c>
      <c r="F2368" s="2">
        <v>2023.02</v>
      </c>
    </row>
    <row r="2369" spans="1:6">
      <c r="A2369" s="3">
        <v>9787114174704</v>
      </c>
      <c r="B2369" s="2" t="s">
        <v>4540</v>
      </c>
      <c r="C2369" s="2" t="s">
        <v>4541</v>
      </c>
      <c r="D2369" s="4">
        <v>89</v>
      </c>
      <c r="E2369" s="2" t="s">
        <v>4276</v>
      </c>
      <c r="F2369" s="2">
        <v>2022.11</v>
      </c>
    </row>
    <row r="2370" spans="1:6">
      <c r="A2370" s="3">
        <v>9787114185373</v>
      </c>
      <c r="B2370" s="2" t="s">
        <v>4542</v>
      </c>
      <c r="C2370" s="2" t="s">
        <v>4543</v>
      </c>
      <c r="D2370" s="4">
        <v>180</v>
      </c>
      <c r="E2370" s="2" t="s">
        <v>4276</v>
      </c>
      <c r="F2370" s="2">
        <v>2023.05</v>
      </c>
    </row>
    <row r="2371" spans="1:6" s="1" customFormat="1">
      <c r="A2371" s="3">
        <v>9787114183706</v>
      </c>
      <c r="B2371" s="2" t="s">
        <v>4544</v>
      </c>
      <c r="C2371" s="2" t="s">
        <v>4545</v>
      </c>
      <c r="D2371" s="4">
        <v>70</v>
      </c>
      <c r="E2371" s="2" t="s">
        <v>4276</v>
      </c>
      <c r="F2371" s="2">
        <v>2022.12</v>
      </c>
    </row>
    <row r="2372" spans="1:6">
      <c r="A2372" s="3">
        <v>9787114180491</v>
      </c>
      <c r="B2372" s="2" t="s">
        <v>4546</v>
      </c>
      <c r="C2372" s="2" t="s">
        <v>4547</v>
      </c>
      <c r="D2372" s="4">
        <v>180</v>
      </c>
      <c r="E2372" s="2" t="s">
        <v>4276</v>
      </c>
      <c r="F2372" s="2">
        <v>2023.05</v>
      </c>
    </row>
    <row r="2373" spans="1:6">
      <c r="A2373" s="9">
        <v>9787107364853</v>
      </c>
      <c r="B2373" s="2" t="s">
        <v>4548</v>
      </c>
      <c r="C2373" s="2" t="s">
        <v>4549</v>
      </c>
      <c r="D2373" s="4">
        <v>24</v>
      </c>
      <c r="E2373" s="2" t="s">
        <v>4550</v>
      </c>
      <c r="F2373" s="2">
        <v>2022.1</v>
      </c>
    </row>
    <row r="2374" spans="1:6">
      <c r="A2374" s="9">
        <v>9787102090481</v>
      </c>
      <c r="B2374" s="2" t="s">
        <v>4551</v>
      </c>
      <c r="C2374" s="2"/>
      <c r="D2374" s="4">
        <v>365</v>
      </c>
      <c r="E2374" s="2" t="s">
        <v>4552</v>
      </c>
      <c r="F2374" s="2">
        <v>2022.1</v>
      </c>
    </row>
    <row r="2375" spans="1:6">
      <c r="A2375" s="9">
        <v>9787102090085</v>
      </c>
      <c r="B2375" s="2" t="s">
        <v>4553</v>
      </c>
      <c r="C2375" s="2"/>
      <c r="D2375" s="4">
        <v>262</v>
      </c>
      <c r="E2375" s="2" t="s">
        <v>4552</v>
      </c>
    </row>
    <row r="2376" spans="1:6">
      <c r="A2376" s="9">
        <v>9787102090092</v>
      </c>
      <c r="B2376" s="2" t="s">
        <v>4553</v>
      </c>
      <c r="C2376" s="2"/>
      <c r="D2376" s="4">
        <v>255</v>
      </c>
      <c r="E2376" s="2" t="s">
        <v>4552</v>
      </c>
    </row>
    <row r="2377" spans="1:6">
      <c r="A2377" s="9">
        <v>9787102090498</v>
      </c>
      <c r="B2377" s="2" t="s">
        <v>4554</v>
      </c>
      <c r="C2377" s="2"/>
      <c r="D2377" s="4">
        <v>238</v>
      </c>
      <c r="E2377" s="2" t="s">
        <v>4552</v>
      </c>
    </row>
    <row r="2378" spans="1:6">
      <c r="A2378" s="9">
        <v>9787511575548</v>
      </c>
      <c r="B2378" s="2" t="s">
        <v>4555</v>
      </c>
      <c r="C2378" s="2" t="s">
        <v>4556</v>
      </c>
      <c r="D2378" s="4">
        <v>168</v>
      </c>
      <c r="E2378" s="2" t="s">
        <v>4557</v>
      </c>
      <c r="F2378" s="2">
        <v>2022.12</v>
      </c>
    </row>
    <row r="2379" spans="1:6">
      <c r="A2379" s="3">
        <v>9787511576477</v>
      </c>
      <c r="B2379" s="2" t="s">
        <v>4558</v>
      </c>
      <c r="C2379" s="2" t="s">
        <v>4559</v>
      </c>
      <c r="D2379" s="4">
        <v>58</v>
      </c>
      <c r="E2379" s="2" t="s">
        <v>4557</v>
      </c>
      <c r="F2379" s="2">
        <v>2023.03</v>
      </c>
    </row>
    <row r="2380" spans="1:6">
      <c r="A2380" s="9">
        <v>9787511574862</v>
      </c>
      <c r="B2380" s="2" t="s">
        <v>4560</v>
      </c>
      <c r="C2380" s="2" t="s">
        <v>4561</v>
      </c>
      <c r="D2380" s="4">
        <v>179</v>
      </c>
      <c r="E2380" s="2" t="s">
        <v>4557</v>
      </c>
      <c r="F2380" s="2">
        <v>2022.11</v>
      </c>
    </row>
    <row r="2381" spans="1:6">
      <c r="A2381" s="9">
        <v>9787511577634</v>
      </c>
      <c r="B2381" s="2" t="s">
        <v>4562</v>
      </c>
      <c r="C2381" s="2" t="s">
        <v>4563</v>
      </c>
      <c r="D2381" s="4">
        <v>178</v>
      </c>
      <c r="E2381" s="2" t="s">
        <v>4557</v>
      </c>
      <c r="F2381" s="2">
        <v>2023.04</v>
      </c>
    </row>
    <row r="2382" spans="1:6">
      <c r="A2382" s="9">
        <v>9787500920786</v>
      </c>
      <c r="B2382" s="2" t="s">
        <v>4564</v>
      </c>
      <c r="C2382" s="2"/>
      <c r="D2382" s="4">
        <v>30</v>
      </c>
      <c r="E2382" s="2" t="s">
        <v>4565</v>
      </c>
    </row>
    <row r="2383" spans="1:6">
      <c r="A2383" s="3">
        <v>9787500962045</v>
      </c>
      <c r="B2383" s="2" t="s">
        <v>4566</v>
      </c>
      <c r="C2383" s="2" t="s">
        <v>4567</v>
      </c>
      <c r="D2383" s="4">
        <v>60</v>
      </c>
      <c r="E2383" s="2" t="s">
        <v>4565</v>
      </c>
      <c r="F2383" s="2">
        <v>2022.09</v>
      </c>
    </row>
    <row r="2384" spans="1:6">
      <c r="A2384" s="3">
        <v>9787117345491</v>
      </c>
      <c r="B2384" s="2" t="s">
        <v>4568</v>
      </c>
      <c r="C2384" s="2" t="s">
        <v>4569</v>
      </c>
      <c r="D2384" s="4">
        <v>129</v>
      </c>
      <c r="E2384" s="2" t="s">
        <v>4570</v>
      </c>
      <c r="F2384" s="2">
        <v>2023.03</v>
      </c>
    </row>
    <row r="2385" spans="1:6">
      <c r="A2385" s="3">
        <v>9787020177684</v>
      </c>
      <c r="B2385" s="2" t="s">
        <v>4571</v>
      </c>
      <c r="C2385" s="2" t="s">
        <v>4572</v>
      </c>
      <c r="D2385" s="4">
        <v>78</v>
      </c>
      <c r="E2385" s="2" t="s">
        <v>4573</v>
      </c>
      <c r="F2385" s="2">
        <v>2023.02</v>
      </c>
    </row>
    <row r="2386" spans="1:6">
      <c r="A2386" s="3">
        <v>9787115609830</v>
      </c>
      <c r="B2386" s="2" t="s">
        <v>4574</v>
      </c>
      <c r="C2386" s="2" t="s">
        <v>4575</v>
      </c>
      <c r="D2386" s="4">
        <v>79.900000000000006</v>
      </c>
      <c r="E2386" s="2" t="s">
        <v>4576</v>
      </c>
      <c r="F2386" s="2">
        <v>2023.06</v>
      </c>
    </row>
    <row r="2387" spans="1:6">
      <c r="A2387" s="3">
        <v>9787115602589</v>
      </c>
      <c r="B2387" s="2" t="s">
        <v>4577</v>
      </c>
      <c r="C2387" s="2" t="s">
        <v>4578</v>
      </c>
      <c r="D2387" s="4">
        <v>79.8</v>
      </c>
      <c r="E2387" s="2" t="s">
        <v>4576</v>
      </c>
      <c r="F2387" s="2">
        <v>2023.04</v>
      </c>
    </row>
    <row r="2388" spans="1:6">
      <c r="A2388" s="3">
        <v>9787115584892</v>
      </c>
      <c r="B2388" s="2" t="s">
        <v>4579</v>
      </c>
      <c r="C2388" s="2" t="s">
        <v>4580</v>
      </c>
      <c r="D2388" s="4">
        <v>59.8</v>
      </c>
      <c r="E2388" s="2" t="s">
        <v>4576</v>
      </c>
      <c r="F2388" s="2">
        <v>2022.08</v>
      </c>
    </row>
    <row r="2389" spans="1:6">
      <c r="A2389" s="3">
        <v>9787115612984</v>
      </c>
      <c r="B2389" s="2" t="s">
        <v>4581</v>
      </c>
      <c r="C2389" s="2" t="s">
        <v>4582</v>
      </c>
      <c r="D2389" s="4">
        <v>168</v>
      </c>
      <c r="E2389" s="2" t="s">
        <v>4576</v>
      </c>
      <c r="F2389" s="2">
        <v>2023.09</v>
      </c>
    </row>
    <row r="2390" spans="1:6">
      <c r="A2390" s="3">
        <v>9787115617668</v>
      </c>
      <c r="B2390" s="2" t="s">
        <v>4583</v>
      </c>
      <c r="C2390" s="2" t="s">
        <v>4584</v>
      </c>
      <c r="D2390" s="4">
        <v>69.8</v>
      </c>
      <c r="E2390" s="2" t="s">
        <v>4576</v>
      </c>
      <c r="F2390" s="2">
        <v>2023.07</v>
      </c>
    </row>
    <row r="2391" spans="1:6">
      <c r="A2391" s="3">
        <v>9787115600561</v>
      </c>
      <c r="B2391" s="2" t="s">
        <v>4585</v>
      </c>
      <c r="C2391" s="2" t="s">
        <v>4586</v>
      </c>
      <c r="D2391" s="4">
        <v>49.8</v>
      </c>
      <c r="E2391" s="2" t="s">
        <v>4576</v>
      </c>
      <c r="F2391" s="2">
        <v>2023.01</v>
      </c>
    </row>
    <row r="2392" spans="1:6">
      <c r="A2392" s="3">
        <v>9787115596611</v>
      </c>
      <c r="B2392" s="2" t="s">
        <v>4587</v>
      </c>
      <c r="C2392" s="2" t="s">
        <v>4588</v>
      </c>
      <c r="D2392" s="4">
        <v>99.8</v>
      </c>
      <c r="E2392" s="2" t="s">
        <v>4576</v>
      </c>
      <c r="F2392" s="2">
        <v>2022.1</v>
      </c>
    </row>
    <row r="2393" spans="1:6">
      <c r="A2393" s="3">
        <v>9787115585400</v>
      </c>
      <c r="B2393" s="2" t="s">
        <v>4589</v>
      </c>
      <c r="C2393" s="2" t="s">
        <v>4590</v>
      </c>
      <c r="D2393" s="4">
        <v>89.9</v>
      </c>
      <c r="E2393" s="2" t="s">
        <v>4576</v>
      </c>
      <c r="F2393" s="2">
        <v>2022.03</v>
      </c>
    </row>
    <row r="2394" spans="1:6">
      <c r="A2394" s="3">
        <v>9787115608970</v>
      </c>
      <c r="B2394" s="2" t="s">
        <v>4591</v>
      </c>
      <c r="C2394" s="2" t="s">
        <v>4592</v>
      </c>
      <c r="D2394" s="4">
        <v>89.8</v>
      </c>
      <c r="E2394" s="2" t="s">
        <v>4576</v>
      </c>
      <c r="F2394" s="2">
        <v>2023.03</v>
      </c>
    </row>
    <row r="2395" spans="1:6">
      <c r="A2395" s="3">
        <v>9787115597908</v>
      </c>
      <c r="B2395" s="2" t="s">
        <v>4593</v>
      </c>
      <c r="C2395" s="2" t="s">
        <v>4594</v>
      </c>
      <c r="D2395" s="4">
        <v>49.8</v>
      </c>
      <c r="E2395" s="2" t="s">
        <v>4576</v>
      </c>
      <c r="F2395" s="2">
        <v>2022.09</v>
      </c>
    </row>
    <row r="2396" spans="1:6">
      <c r="A2396" s="3">
        <v>9787115545909</v>
      </c>
      <c r="B2396" s="2" t="s">
        <v>4593</v>
      </c>
      <c r="C2396" s="2"/>
      <c r="D2396" s="4">
        <v>49.8</v>
      </c>
      <c r="E2396" s="2" t="s">
        <v>4576</v>
      </c>
    </row>
    <row r="2397" spans="1:6">
      <c r="A2397" s="3">
        <v>9787115605979</v>
      </c>
      <c r="B2397" s="2" t="s">
        <v>4595</v>
      </c>
      <c r="C2397" s="2" t="s">
        <v>4596</v>
      </c>
      <c r="D2397" s="4">
        <v>179.8</v>
      </c>
      <c r="E2397" s="2" t="s">
        <v>4576</v>
      </c>
      <c r="F2397" s="2">
        <v>2023.06</v>
      </c>
    </row>
    <row r="2398" spans="1:6">
      <c r="A2398" s="3">
        <v>9787115579591</v>
      </c>
      <c r="B2398" s="2" t="s">
        <v>4597</v>
      </c>
      <c r="C2398" s="2" t="s">
        <v>4598</v>
      </c>
      <c r="D2398" s="4">
        <v>68</v>
      </c>
      <c r="E2398" s="2" t="s">
        <v>4576</v>
      </c>
      <c r="F2398" s="2">
        <v>2022.05</v>
      </c>
    </row>
    <row r="2399" spans="1:6">
      <c r="A2399" s="3">
        <v>9787115576989</v>
      </c>
      <c r="B2399" s="2" t="s">
        <v>4599</v>
      </c>
      <c r="C2399" s="2" t="s">
        <v>4600</v>
      </c>
      <c r="D2399" s="4">
        <v>139.80000000000001</v>
      </c>
      <c r="E2399" s="2" t="s">
        <v>4576</v>
      </c>
      <c r="F2399" s="2">
        <v>2023.04</v>
      </c>
    </row>
    <row r="2400" spans="1:6">
      <c r="A2400" s="3">
        <v>9787115599964</v>
      </c>
      <c r="B2400" s="2" t="s">
        <v>4601</v>
      </c>
      <c r="C2400" s="2" t="s">
        <v>4602</v>
      </c>
      <c r="D2400" s="4">
        <v>178.8</v>
      </c>
      <c r="E2400" s="2" t="s">
        <v>4576</v>
      </c>
      <c r="F2400" s="2">
        <v>2023.03</v>
      </c>
    </row>
    <row r="2401" spans="1:6">
      <c r="A2401" s="3">
        <v>9787115597878</v>
      </c>
      <c r="B2401" s="2" t="s">
        <v>4603</v>
      </c>
      <c r="C2401" s="2" t="s">
        <v>4604</v>
      </c>
      <c r="D2401" s="4">
        <v>69.900000000000006</v>
      </c>
      <c r="E2401" s="2" t="s">
        <v>4576</v>
      </c>
      <c r="F2401" s="2">
        <v>2023.02</v>
      </c>
    </row>
    <row r="2402" spans="1:6">
      <c r="A2402" s="3">
        <v>9787115598523</v>
      </c>
      <c r="B2402" s="2" t="s">
        <v>4605</v>
      </c>
      <c r="C2402" s="2" t="s">
        <v>4606</v>
      </c>
      <c r="D2402" s="4">
        <v>99.8</v>
      </c>
      <c r="E2402" s="2" t="s">
        <v>4576</v>
      </c>
      <c r="F2402" s="2">
        <v>2023.04</v>
      </c>
    </row>
    <row r="2403" spans="1:6">
      <c r="A2403" s="3">
        <v>9787115592293</v>
      </c>
      <c r="B2403" s="2" t="s">
        <v>4607</v>
      </c>
      <c r="C2403" s="2" t="s">
        <v>4608</v>
      </c>
      <c r="D2403" s="4">
        <v>79</v>
      </c>
      <c r="E2403" s="2" t="s">
        <v>4576</v>
      </c>
      <c r="F2403" s="2">
        <v>2022.11</v>
      </c>
    </row>
    <row r="2404" spans="1:6">
      <c r="A2404" s="3">
        <v>9787115605443</v>
      </c>
      <c r="B2404" s="2" t="s">
        <v>4609</v>
      </c>
      <c r="C2404" s="2" t="s">
        <v>4610</v>
      </c>
      <c r="D2404" s="4">
        <v>139.80000000000001</v>
      </c>
      <c r="E2404" s="2" t="s">
        <v>4576</v>
      </c>
      <c r="F2404" s="2">
        <v>2022.12</v>
      </c>
    </row>
    <row r="2405" spans="1:6">
      <c r="A2405" s="3">
        <v>9787115598899</v>
      </c>
      <c r="B2405" s="2" t="s">
        <v>4611</v>
      </c>
      <c r="C2405" s="2" t="s">
        <v>4612</v>
      </c>
      <c r="D2405" s="4">
        <v>59.8</v>
      </c>
      <c r="E2405" s="2" t="s">
        <v>4576</v>
      </c>
      <c r="F2405" s="2">
        <v>2023.02</v>
      </c>
    </row>
    <row r="2406" spans="1:6">
      <c r="A2406" s="3">
        <v>9787115610720</v>
      </c>
      <c r="B2406" s="2" t="s">
        <v>4613</v>
      </c>
      <c r="C2406" s="2" t="s">
        <v>4614</v>
      </c>
      <c r="D2406" s="4">
        <v>99.9</v>
      </c>
      <c r="E2406" s="2" t="s">
        <v>4576</v>
      </c>
      <c r="F2406" s="2">
        <v>2023.04</v>
      </c>
    </row>
    <row r="2407" spans="1:6">
      <c r="A2407" s="3">
        <v>9787115593863</v>
      </c>
      <c r="B2407" s="2" t="s">
        <v>4615</v>
      </c>
      <c r="C2407" s="2" t="s">
        <v>4616</v>
      </c>
      <c r="D2407" s="4">
        <v>99.8</v>
      </c>
      <c r="E2407" s="2" t="s">
        <v>4576</v>
      </c>
      <c r="F2407" s="2">
        <v>2022.12</v>
      </c>
    </row>
    <row r="2408" spans="1:6">
      <c r="A2408" s="9">
        <v>9787115611420</v>
      </c>
      <c r="B2408" s="2" t="s">
        <v>4617</v>
      </c>
      <c r="C2408" s="2" t="s">
        <v>4618</v>
      </c>
      <c r="D2408" s="4">
        <v>99.8</v>
      </c>
      <c r="E2408" s="2" t="s">
        <v>4576</v>
      </c>
      <c r="F2408" s="2">
        <v>2023.09</v>
      </c>
    </row>
    <row r="2409" spans="1:6">
      <c r="A2409" s="3">
        <v>9787115602435</v>
      </c>
      <c r="B2409" s="2" t="s">
        <v>4619</v>
      </c>
      <c r="C2409" s="2" t="s">
        <v>4620</v>
      </c>
      <c r="D2409" s="4">
        <v>79.8</v>
      </c>
      <c r="E2409" s="2" t="s">
        <v>4576</v>
      </c>
      <c r="F2409" s="2">
        <v>2022.11</v>
      </c>
    </row>
    <row r="2410" spans="1:6">
      <c r="A2410" s="3">
        <v>9787115605399</v>
      </c>
      <c r="B2410" s="2" t="s">
        <v>4621</v>
      </c>
      <c r="C2410" s="2" t="s">
        <v>4622</v>
      </c>
      <c r="D2410" s="4">
        <v>169.8</v>
      </c>
      <c r="E2410" s="2" t="s">
        <v>4576</v>
      </c>
      <c r="F2410" s="2">
        <v>2023.02</v>
      </c>
    </row>
    <row r="2411" spans="1:6">
      <c r="A2411" s="3">
        <v>9787115615046</v>
      </c>
      <c r="B2411" s="2" t="s">
        <v>4621</v>
      </c>
      <c r="C2411" s="2" t="s">
        <v>4622</v>
      </c>
      <c r="D2411" s="4">
        <v>89.8</v>
      </c>
      <c r="E2411" s="2" t="s">
        <v>4576</v>
      </c>
      <c r="F2411" s="2">
        <v>2023.05</v>
      </c>
    </row>
    <row r="2412" spans="1:6">
      <c r="A2412" s="3">
        <v>9787115612076</v>
      </c>
      <c r="B2412" s="2" t="s">
        <v>4623</v>
      </c>
      <c r="C2412" s="2" t="s">
        <v>4624</v>
      </c>
      <c r="D2412" s="4">
        <v>39.799999999999997</v>
      </c>
      <c r="E2412" s="2" t="s">
        <v>4576</v>
      </c>
      <c r="F2412" s="2">
        <v>2023.05</v>
      </c>
    </row>
    <row r="2413" spans="1:6">
      <c r="A2413" s="3">
        <v>9787115614421</v>
      </c>
      <c r="B2413" s="2" t="s">
        <v>4625</v>
      </c>
      <c r="C2413" s="2" t="s">
        <v>4626</v>
      </c>
      <c r="D2413" s="4">
        <v>69.8</v>
      </c>
      <c r="E2413" s="2" t="s">
        <v>4576</v>
      </c>
      <c r="F2413" s="2">
        <v>2023.06</v>
      </c>
    </row>
    <row r="2414" spans="1:6">
      <c r="A2414" s="3">
        <v>9787115611574</v>
      </c>
      <c r="B2414" s="2" t="s">
        <v>4627</v>
      </c>
      <c r="C2414" s="2" t="s">
        <v>4628</v>
      </c>
      <c r="D2414" s="4">
        <v>59.9</v>
      </c>
      <c r="E2414" s="2" t="s">
        <v>4576</v>
      </c>
      <c r="F2414" s="2">
        <v>2023.06</v>
      </c>
    </row>
    <row r="2415" spans="1:6">
      <c r="A2415" s="3">
        <v>9787115598493</v>
      </c>
      <c r="B2415" s="2" t="s">
        <v>4629</v>
      </c>
      <c r="C2415" s="2" t="s">
        <v>4630</v>
      </c>
      <c r="D2415" s="4">
        <v>89.8</v>
      </c>
      <c r="E2415" s="2" t="s">
        <v>4576</v>
      </c>
      <c r="F2415" s="2">
        <v>2022.12</v>
      </c>
    </row>
    <row r="2416" spans="1:6">
      <c r="A2416" s="3">
        <v>9787108075963</v>
      </c>
      <c r="B2416" s="2" t="s">
        <v>4631</v>
      </c>
      <c r="C2416" s="2" t="s">
        <v>4632</v>
      </c>
      <c r="D2416" s="4">
        <v>69</v>
      </c>
      <c r="E2416" s="2" t="s">
        <v>4633</v>
      </c>
      <c r="F2416" s="2">
        <v>2023.06</v>
      </c>
    </row>
    <row r="2417" spans="1:6">
      <c r="A2417" s="3">
        <v>9787807683391</v>
      </c>
      <c r="B2417" s="2" t="s">
        <v>4634</v>
      </c>
      <c r="C2417" s="2" t="s">
        <v>4635</v>
      </c>
      <c r="D2417" s="4">
        <v>58</v>
      </c>
      <c r="E2417" s="2" t="s">
        <v>4633</v>
      </c>
      <c r="F2417" s="2">
        <v>2022.03</v>
      </c>
    </row>
    <row r="2418" spans="1:6">
      <c r="A2418" s="3">
        <v>9787108070937</v>
      </c>
      <c r="B2418" s="2" t="s">
        <v>4636</v>
      </c>
      <c r="C2418" s="2" t="s">
        <v>4637</v>
      </c>
      <c r="D2418" s="4">
        <v>168</v>
      </c>
      <c r="E2418" s="2" t="s">
        <v>4633</v>
      </c>
      <c r="F2418" s="2">
        <v>2022.11</v>
      </c>
    </row>
    <row r="2419" spans="1:6">
      <c r="A2419" s="3">
        <v>9787561590188</v>
      </c>
      <c r="B2419" s="2" t="s">
        <v>4638</v>
      </c>
      <c r="C2419" s="2" t="s">
        <v>4639</v>
      </c>
      <c r="D2419" s="4">
        <v>75</v>
      </c>
      <c r="E2419" s="2" t="s">
        <v>4640</v>
      </c>
      <c r="F2419" s="2">
        <v>2023.06</v>
      </c>
    </row>
    <row r="2420" spans="1:6">
      <c r="A2420" s="3">
        <v>9787561589281</v>
      </c>
      <c r="B2420" s="2" t="s">
        <v>4641</v>
      </c>
      <c r="C2420" s="2" t="s">
        <v>4642</v>
      </c>
      <c r="D2420" s="4">
        <v>99</v>
      </c>
      <c r="E2420" s="2" t="s">
        <v>4640</v>
      </c>
      <c r="F2420" s="2">
        <v>2023.9</v>
      </c>
    </row>
    <row r="2421" spans="1:6">
      <c r="A2421" s="3">
        <v>9787561588383</v>
      </c>
      <c r="B2421" s="2" t="s">
        <v>4643</v>
      </c>
      <c r="C2421" s="2" t="s">
        <v>4644</v>
      </c>
      <c r="D2421" s="4">
        <v>39</v>
      </c>
      <c r="E2421" s="2" t="s">
        <v>4640</v>
      </c>
      <c r="F2421" s="2">
        <v>2022.12</v>
      </c>
    </row>
    <row r="2422" spans="1:6">
      <c r="A2422" s="3">
        <v>9787560769516</v>
      </c>
      <c r="B2422" s="2" t="s">
        <v>4645</v>
      </c>
      <c r="C2422" s="2" t="s">
        <v>4646</v>
      </c>
      <c r="D2422" s="4">
        <v>56</v>
      </c>
      <c r="E2422" s="2" t="s">
        <v>4647</v>
      </c>
      <c r="F2422" s="2">
        <v>2022.1</v>
      </c>
    </row>
    <row r="2423" spans="1:6">
      <c r="A2423" s="3">
        <v>9787560775470</v>
      </c>
      <c r="B2423" s="2" t="s">
        <v>4648</v>
      </c>
      <c r="C2423" s="2" t="s">
        <v>4649</v>
      </c>
      <c r="D2423" s="4">
        <v>190</v>
      </c>
      <c r="E2423" s="2" t="s">
        <v>4647</v>
      </c>
      <c r="F2423" s="2">
        <v>2022.09</v>
      </c>
    </row>
    <row r="2424" spans="1:6">
      <c r="A2424" s="3">
        <v>9787560774503</v>
      </c>
      <c r="B2424" s="2" t="s">
        <v>4650</v>
      </c>
      <c r="C2424" s="2" t="s">
        <v>4651</v>
      </c>
      <c r="D2424" s="4">
        <v>120</v>
      </c>
      <c r="E2424" s="2" t="s">
        <v>4647</v>
      </c>
      <c r="F2424" s="2">
        <v>2022.1</v>
      </c>
    </row>
    <row r="2425" spans="1:6">
      <c r="A2425" s="3">
        <v>9787572312052</v>
      </c>
      <c r="B2425" s="2" t="s">
        <v>4652</v>
      </c>
      <c r="C2425" s="2" t="s">
        <v>4653</v>
      </c>
      <c r="D2425" s="4">
        <v>68</v>
      </c>
      <c r="E2425" s="2" t="s">
        <v>4654</v>
      </c>
      <c r="F2425" s="2">
        <v>2022.04</v>
      </c>
    </row>
    <row r="2426" spans="1:6">
      <c r="A2426" s="3">
        <v>9787572314759</v>
      </c>
      <c r="B2426" s="2" t="s">
        <v>4655</v>
      </c>
      <c r="C2426" s="2" t="s">
        <v>4656</v>
      </c>
      <c r="D2426" s="4">
        <v>398</v>
      </c>
      <c r="E2426" s="2" t="s">
        <v>4654</v>
      </c>
      <c r="F2426" s="2">
        <v>2023.03</v>
      </c>
    </row>
    <row r="2427" spans="1:6">
      <c r="A2427" s="3">
        <v>9787572314810</v>
      </c>
      <c r="B2427" s="2" t="s">
        <v>4657</v>
      </c>
      <c r="C2427" s="2" t="s">
        <v>4658</v>
      </c>
      <c r="D2427" s="4">
        <v>258</v>
      </c>
      <c r="E2427" s="2" t="s">
        <v>4654</v>
      </c>
      <c r="F2427" s="2">
        <v>2023.03</v>
      </c>
    </row>
    <row r="2428" spans="1:6">
      <c r="A2428" s="3">
        <v>9787572312144</v>
      </c>
      <c r="B2428" s="2" t="s">
        <v>4659</v>
      </c>
      <c r="C2428" s="2" t="s">
        <v>4660</v>
      </c>
      <c r="D2428" s="4">
        <v>498</v>
      </c>
      <c r="E2428" s="2" t="s">
        <v>4654</v>
      </c>
      <c r="F2428" s="2">
        <v>2022.05</v>
      </c>
    </row>
    <row r="2429" spans="1:6">
      <c r="A2429" s="3">
        <v>9787532965502</v>
      </c>
      <c r="B2429" s="2" t="s">
        <v>4661</v>
      </c>
      <c r="C2429" s="2" t="s">
        <v>4662</v>
      </c>
      <c r="D2429" s="4">
        <v>68</v>
      </c>
      <c r="E2429" s="2" t="s">
        <v>4663</v>
      </c>
      <c r="F2429" s="2">
        <v>2023.05</v>
      </c>
    </row>
    <row r="2430" spans="1:6">
      <c r="A2430" s="3">
        <v>9787532966929</v>
      </c>
      <c r="B2430" s="2" t="s">
        <v>4664</v>
      </c>
      <c r="C2430" s="2" t="s">
        <v>4665</v>
      </c>
      <c r="D2430" s="4">
        <v>68</v>
      </c>
      <c r="E2430" s="2" t="s">
        <v>4663</v>
      </c>
      <c r="F2430" s="2">
        <v>2022.1</v>
      </c>
    </row>
    <row r="2431" spans="1:6">
      <c r="A2431" s="3">
        <v>9787536985391</v>
      </c>
      <c r="B2431" s="2" t="s">
        <v>4666</v>
      </c>
      <c r="C2431" s="2" t="s">
        <v>4667</v>
      </c>
      <c r="D2431" s="4">
        <v>70</v>
      </c>
      <c r="E2431" s="2" t="s">
        <v>4668</v>
      </c>
      <c r="F2431" s="2">
        <v>2022.11</v>
      </c>
    </row>
    <row r="2432" spans="1:6">
      <c r="A2432" s="3">
        <v>9787536984998</v>
      </c>
      <c r="B2432" s="2" t="s">
        <v>4669</v>
      </c>
      <c r="C2432" s="2" t="s">
        <v>4670</v>
      </c>
      <c r="D2432" s="4">
        <v>58</v>
      </c>
      <c r="E2432" s="2" t="s">
        <v>4668</v>
      </c>
      <c r="F2432" s="2">
        <v>2022.09</v>
      </c>
    </row>
    <row r="2433" spans="1:6">
      <c r="A2433" s="3">
        <v>9787569520835</v>
      </c>
      <c r="B2433" s="2" t="s">
        <v>63</v>
      </c>
      <c r="C2433" s="2" t="s">
        <v>4671</v>
      </c>
      <c r="D2433" s="4">
        <v>69</v>
      </c>
      <c r="E2433" s="2" t="s">
        <v>4672</v>
      </c>
      <c r="F2433" s="2">
        <v>2023.01</v>
      </c>
    </row>
    <row r="2434" spans="1:6">
      <c r="A2434" s="3">
        <v>9787569524499</v>
      </c>
      <c r="B2434" s="2" t="s">
        <v>3895</v>
      </c>
      <c r="C2434" s="2" t="s">
        <v>4673</v>
      </c>
      <c r="D2434" s="4">
        <v>48</v>
      </c>
      <c r="E2434" s="2" t="s">
        <v>4672</v>
      </c>
      <c r="F2434" s="2">
        <v>2021.9</v>
      </c>
    </row>
    <row r="2435" spans="1:6">
      <c r="A2435" s="3">
        <v>9787565848964</v>
      </c>
      <c r="B2435" s="2" t="s">
        <v>4674</v>
      </c>
      <c r="C2435" s="2" t="s">
        <v>4675</v>
      </c>
      <c r="D2435" s="4">
        <v>98</v>
      </c>
      <c r="E2435" s="2" t="s">
        <v>4676</v>
      </c>
      <c r="F2435" s="2">
        <v>2022.12</v>
      </c>
    </row>
    <row r="2436" spans="1:6">
      <c r="A2436" s="9">
        <v>9787100215961</v>
      </c>
      <c r="B2436" s="2" t="s">
        <v>4677</v>
      </c>
      <c r="C2436" s="2" t="s">
        <v>4678</v>
      </c>
      <c r="D2436" s="4">
        <v>148</v>
      </c>
      <c r="E2436" s="2" t="s">
        <v>4679</v>
      </c>
      <c r="F2436" s="2">
        <v>2023.05</v>
      </c>
    </row>
    <row r="2437" spans="1:6">
      <c r="A2437" s="3">
        <v>9787100207959</v>
      </c>
      <c r="B2437" s="2" t="s">
        <v>4680</v>
      </c>
      <c r="C2437" s="2" t="s">
        <v>4681</v>
      </c>
      <c r="D2437" s="4">
        <v>80</v>
      </c>
      <c r="E2437" s="2" t="s">
        <v>4679</v>
      </c>
      <c r="F2437" s="2">
        <v>2022.1</v>
      </c>
    </row>
    <row r="2438" spans="1:6">
      <c r="A2438" s="3">
        <v>9787100211956</v>
      </c>
      <c r="B2438" s="2" t="s">
        <v>4682</v>
      </c>
      <c r="C2438" s="2" t="s">
        <v>4683</v>
      </c>
      <c r="D2438" s="4">
        <v>238</v>
      </c>
      <c r="E2438" s="2" t="s">
        <v>4679</v>
      </c>
      <c r="F2438" s="2">
        <v>2022.11</v>
      </c>
    </row>
    <row r="2439" spans="1:6">
      <c r="A2439" s="3">
        <v>9787100212793</v>
      </c>
      <c r="B2439" s="2" t="s">
        <v>4682</v>
      </c>
      <c r="C2439" s="2" t="s">
        <v>4683</v>
      </c>
      <c r="D2439" s="4">
        <v>120</v>
      </c>
      <c r="E2439" s="2" t="s">
        <v>4679</v>
      </c>
      <c r="F2439" s="2">
        <v>2022.12</v>
      </c>
    </row>
    <row r="2440" spans="1:6">
      <c r="A2440" s="3">
        <v>9787100213189</v>
      </c>
      <c r="B2440" s="2" t="s">
        <v>4684</v>
      </c>
      <c r="C2440" s="2" t="s">
        <v>4685</v>
      </c>
      <c r="D2440" s="4">
        <v>86</v>
      </c>
      <c r="E2440" s="2" t="s">
        <v>4679</v>
      </c>
      <c r="F2440" s="2">
        <v>2022.1</v>
      </c>
    </row>
    <row r="2441" spans="1:6">
      <c r="A2441" s="3">
        <v>9787100226332</v>
      </c>
      <c r="B2441" s="2" t="s">
        <v>4686</v>
      </c>
      <c r="C2441" s="2" t="s">
        <v>4687</v>
      </c>
      <c r="D2441" s="4">
        <v>56</v>
      </c>
      <c r="E2441" s="2" t="s">
        <v>4679</v>
      </c>
      <c r="F2441" s="2">
        <v>2023.9</v>
      </c>
    </row>
    <row r="2442" spans="1:6">
      <c r="A2442" s="3">
        <v>9787100219808</v>
      </c>
      <c r="B2442" s="2" t="s">
        <v>4688</v>
      </c>
      <c r="C2442" s="2" t="s">
        <v>4689</v>
      </c>
      <c r="D2442" s="4">
        <v>88</v>
      </c>
      <c r="E2442" s="2" t="s">
        <v>4679</v>
      </c>
      <c r="F2442" s="2">
        <v>2023.05</v>
      </c>
    </row>
    <row r="2443" spans="1:6">
      <c r="A2443" s="3">
        <v>9787100216562</v>
      </c>
      <c r="B2443" s="2" t="s">
        <v>4690</v>
      </c>
      <c r="C2443" s="2" t="s">
        <v>4691</v>
      </c>
      <c r="D2443" s="4">
        <v>48</v>
      </c>
      <c r="E2443" s="2" t="s">
        <v>4679</v>
      </c>
      <c r="F2443" s="2">
        <v>2023.03</v>
      </c>
    </row>
    <row r="2444" spans="1:6">
      <c r="A2444" s="3">
        <v>9787100220590</v>
      </c>
      <c r="B2444" s="2" t="s">
        <v>4692</v>
      </c>
      <c r="C2444" s="2" t="s">
        <v>4693</v>
      </c>
      <c r="D2444" s="4">
        <v>98</v>
      </c>
      <c r="E2444" s="2" t="s">
        <v>4679</v>
      </c>
      <c r="F2444" s="2">
        <v>2023.07</v>
      </c>
    </row>
    <row r="2445" spans="1:6">
      <c r="A2445" s="3">
        <v>9787100071635</v>
      </c>
      <c r="B2445" s="2" t="s">
        <v>4694</v>
      </c>
      <c r="C2445" s="2" t="s">
        <v>4695</v>
      </c>
      <c r="D2445" s="4">
        <v>73</v>
      </c>
      <c r="E2445" s="2" t="s">
        <v>4679</v>
      </c>
      <c r="F2445" s="2">
        <v>2010.12</v>
      </c>
    </row>
    <row r="2446" spans="1:6">
      <c r="A2446" s="3">
        <v>9787100222518</v>
      </c>
      <c r="B2446" s="2" t="s">
        <v>4696</v>
      </c>
      <c r="C2446" s="2" t="s">
        <v>4697</v>
      </c>
      <c r="D2446" s="4">
        <v>58</v>
      </c>
      <c r="E2446" s="2" t="s">
        <v>4679</v>
      </c>
      <c r="F2446" s="2">
        <v>2023.07</v>
      </c>
    </row>
    <row r="2447" spans="1:6">
      <c r="A2447" s="3">
        <v>9787100214360</v>
      </c>
      <c r="B2447" s="2" t="s">
        <v>4698</v>
      </c>
      <c r="C2447" s="2" t="s">
        <v>4699</v>
      </c>
      <c r="D2447" s="4">
        <v>58</v>
      </c>
      <c r="E2447" s="2" t="s">
        <v>4679</v>
      </c>
      <c r="F2447" s="2">
        <v>2023.04</v>
      </c>
    </row>
    <row r="2448" spans="1:6">
      <c r="A2448" s="3">
        <v>9787100225625</v>
      </c>
      <c r="B2448" s="2" t="s">
        <v>4700</v>
      </c>
      <c r="C2448" s="2" t="s">
        <v>4701</v>
      </c>
      <c r="D2448" s="4">
        <v>88</v>
      </c>
      <c r="E2448" s="2" t="s">
        <v>4679</v>
      </c>
      <c r="F2448" s="2">
        <v>2023.08</v>
      </c>
    </row>
    <row r="2449" spans="1:6">
      <c r="A2449" s="3">
        <v>9787100219815</v>
      </c>
      <c r="B2449" s="2" t="s">
        <v>4702</v>
      </c>
      <c r="C2449" s="2" t="s">
        <v>4703</v>
      </c>
      <c r="D2449" s="4">
        <v>160</v>
      </c>
      <c r="E2449" s="2" t="s">
        <v>4679</v>
      </c>
      <c r="F2449" s="2">
        <v>2023.04</v>
      </c>
    </row>
    <row r="2450" spans="1:6">
      <c r="A2450" s="3">
        <v>9787100200219</v>
      </c>
      <c r="B2450" s="2" t="s">
        <v>4704</v>
      </c>
      <c r="C2450" s="2" t="s">
        <v>4592</v>
      </c>
      <c r="D2450" s="4">
        <v>88</v>
      </c>
      <c r="E2450" s="2" t="s">
        <v>4679</v>
      </c>
      <c r="F2450" s="2">
        <v>2023.03</v>
      </c>
    </row>
    <row r="2451" spans="1:6">
      <c r="A2451" s="3">
        <v>9787100212786</v>
      </c>
      <c r="B2451" s="2" t="s">
        <v>4705</v>
      </c>
      <c r="C2451" s="2" t="s">
        <v>4706</v>
      </c>
      <c r="D2451" s="4">
        <v>115</v>
      </c>
      <c r="E2451" s="2" t="s">
        <v>4679</v>
      </c>
      <c r="F2451" s="2">
        <v>2023.03</v>
      </c>
    </row>
    <row r="2452" spans="1:6">
      <c r="A2452" s="3">
        <v>9787100227148</v>
      </c>
      <c r="B2452" s="2" t="s">
        <v>4707</v>
      </c>
      <c r="C2452" s="2" t="s">
        <v>4708</v>
      </c>
      <c r="D2452" s="4">
        <v>50</v>
      </c>
      <c r="E2452" s="2" t="s">
        <v>4679</v>
      </c>
      <c r="F2452" s="2">
        <v>2023.9</v>
      </c>
    </row>
    <row r="2453" spans="1:6">
      <c r="A2453" s="3">
        <v>9787517609636</v>
      </c>
      <c r="B2453" s="2" t="s">
        <v>4709</v>
      </c>
      <c r="C2453" s="2" t="s">
        <v>4710</v>
      </c>
      <c r="D2453" s="4">
        <v>68</v>
      </c>
      <c r="E2453" s="2" t="s">
        <v>4679</v>
      </c>
      <c r="F2453" s="2">
        <v>2023.03</v>
      </c>
    </row>
    <row r="2454" spans="1:6">
      <c r="A2454" s="3">
        <v>9787100195430</v>
      </c>
      <c r="B2454" s="2" t="s">
        <v>4711</v>
      </c>
      <c r="C2454" s="2" t="s">
        <v>4712</v>
      </c>
      <c r="D2454" s="4">
        <v>228</v>
      </c>
      <c r="E2454" s="2" t="s">
        <v>4679</v>
      </c>
      <c r="F2454" s="2">
        <v>2023.07</v>
      </c>
    </row>
    <row r="2455" spans="1:6">
      <c r="A2455" s="3">
        <v>9787100023825</v>
      </c>
      <c r="B2455" s="2" t="s">
        <v>4713</v>
      </c>
      <c r="C2455" s="2" t="s">
        <v>4714</v>
      </c>
      <c r="D2455" s="4">
        <v>96</v>
      </c>
      <c r="E2455" s="2" t="s">
        <v>4679</v>
      </c>
      <c r="F2455" s="2">
        <v>1980.05</v>
      </c>
    </row>
    <row r="2456" spans="1:6">
      <c r="A2456" s="3">
        <v>9787564240271</v>
      </c>
      <c r="B2456" s="2" t="s">
        <v>4715</v>
      </c>
      <c r="C2456" s="2" t="s">
        <v>4716</v>
      </c>
      <c r="D2456" s="4">
        <v>68</v>
      </c>
      <c r="E2456" s="2" t="s">
        <v>4717</v>
      </c>
      <c r="F2456" s="2">
        <v>2023.05</v>
      </c>
    </row>
    <row r="2457" spans="1:6">
      <c r="A2457" s="3">
        <v>9787564239947</v>
      </c>
      <c r="B2457" s="2" t="s">
        <v>4718</v>
      </c>
      <c r="C2457" s="2" t="s">
        <v>4719</v>
      </c>
      <c r="D2457" s="4">
        <v>148</v>
      </c>
      <c r="E2457" s="2" t="s">
        <v>4717</v>
      </c>
      <c r="F2457" s="2">
        <v>2023.01</v>
      </c>
    </row>
    <row r="2458" spans="1:6">
      <c r="A2458" s="3">
        <v>9787564240288</v>
      </c>
      <c r="B2458" s="2" t="s">
        <v>4720</v>
      </c>
      <c r="C2458" s="2" t="s">
        <v>4721</v>
      </c>
      <c r="D2458" s="4">
        <v>89</v>
      </c>
      <c r="E2458" s="2" t="s">
        <v>4717</v>
      </c>
      <c r="F2458" s="2">
        <v>2023.01</v>
      </c>
    </row>
    <row r="2459" spans="1:6">
      <c r="A2459" s="3">
        <v>9787567146822</v>
      </c>
      <c r="B2459" s="2" t="s">
        <v>4722</v>
      </c>
      <c r="C2459" s="2" t="s">
        <v>4723</v>
      </c>
      <c r="D2459" s="4">
        <v>150</v>
      </c>
      <c r="E2459" s="2" t="s">
        <v>4724</v>
      </c>
      <c r="F2459" s="2">
        <v>2023.03</v>
      </c>
    </row>
    <row r="2460" spans="1:6">
      <c r="A2460" s="3">
        <v>9787567145320</v>
      </c>
      <c r="B2460" s="2" t="s">
        <v>4725</v>
      </c>
      <c r="C2460" s="2" t="s">
        <v>4726</v>
      </c>
      <c r="D2460" s="4">
        <v>78</v>
      </c>
      <c r="E2460" s="2" t="s">
        <v>4724</v>
      </c>
      <c r="F2460" s="2">
        <v>2022.1</v>
      </c>
    </row>
    <row r="2461" spans="1:6">
      <c r="A2461" s="3">
        <v>9787567145863</v>
      </c>
      <c r="B2461" s="2" t="s">
        <v>4727</v>
      </c>
      <c r="C2461" s="2" t="s">
        <v>4728</v>
      </c>
      <c r="D2461" s="4">
        <v>58</v>
      </c>
      <c r="E2461" s="2" t="s">
        <v>4724</v>
      </c>
      <c r="F2461" s="2">
        <v>2022.11</v>
      </c>
    </row>
    <row r="2462" spans="1:6">
      <c r="A2462" s="9">
        <v>9787313287755</v>
      </c>
      <c r="B2462" s="2" t="s">
        <v>4729</v>
      </c>
      <c r="C2462" s="2" t="s">
        <v>4730</v>
      </c>
      <c r="D2462" s="4">
        <v>49.6</v>
      </c>
      <c r="E2462" s="2" t="s">
        <v>4731</v>
      </c>
      <c r="F2462" s="2">
        <v>2023.07</v>
      </c>
    </row>
    <row r="2463" spans="1:6">
      <c r="A2463" s="9">
        <v>9787313269072</v>
      </c>
      <c r="B2463" s="2" t="s">
        <v>4732</v>
      </c>
      <c r="C2463" s="2" t="s">
        <v>4733</v>
      </c>
      <c r="D2463" s="4">
        <v>129</v>
      </c>
      <c r="E2463" s="2" t="s">
        <v>4731</v>
      </c>
      <c r="F2463" s="2">
        <v>2022.11</v>
      </c>
    </row>
    <row r="2464" spans="1:6">
      <c r="A2464" s="3">
        <v>9787313291097</v>
      </c>
      <c r="B2464" s="2" t="s">
        <v>4734</v>
      </c>
      <c r="C2464" s="2" t="s">
        <v>4735</v>
      </c>
      <c r="D2464" s="4">
        <v>98</v>
      </c>
      <c r="E2464" s="2" t="s">
        <v>4731</v>
      </c>
      <c r="F2464" s="2">
        <v>2023.9</v>
      </c>
    </row>
    <row r="2465" spans="1:6">
      <c r="A2465" s="3">
        <v>9787313270993</v>
      </c>
      <c r="B2465" s="2" t="s">
        <v>4736</v>
      </c>
      <c r="C2465" s="2" t="s">
        <v>4737</v>
      </c>
      <c r="D2465" s="4">
        <v>128</v>
      </c>
      <c r="E2465" s="2" t="s">
        <v>4731</v>
      </c>
      <c r="F2465" s="2">
        <v>2022.08</v>
      </c>
    </row>
    <row r="2466" spans="1:6">
      <c r="A2466" s="9">
        <v>9787313288127</v>
      </c>
      <c r="B2466" s="2" t="s">
        <v>4738</v>
      </c>
      <c r="C2466" s="2" t="s">
        <v>4739</v>
      </c>
      <c r="D2466" s="4">
        <v>670</v>
      </c>
      <c r="E2466" s="2" t="s">
        <v>4731</v>
      </c>
      <c r="F2466" s="2">
        <v>2023.09</v>
      </c>
    </row>
    <row r="2467" spans="1:6">
      <c r="A2467" s="3">
        <v>9787313241368</v>
      </c>
      <c r="B2467" s="2" t="s">
        <v>4740</v>
      </c>
      <c r="C2467" s="2" t="s">
        <v>4741</v>
      </c>
      <c r="D2467" s="4">
        <v>98</v>
      </c>
      <c r="E2467" s="2" t="s">
        <v>4731</v>
      </c>
      <c r="F2467" s="2">
        <v>2022.08</v>
      </c>
    </row>
    <row r="2468" spans="1:6">
      <c r="A2468" s="3">
        <v>9787313291080</v>
      </c>
      <c r="B2468" s="2" t="s">
        <v>4742</v>
      </c>
      <c r="C2468" s="2" t="s">
        <v>4743</v>
      </c>
      <c r="D2468" s="4">
        <v>98</v>
      </c>
      <c r="E2468" s="2" t="s">
        <v>4731</v>
      </c>
      <c r="F2468" s="2">
        <v>2023.9</v>
      </c>
    </row>
    <row r="2469" spans="1:6">
      <c r="A2469" s="3">
        <v>9787313266903</v>
      </c>
      <c r="B2469" s="2" t="s">
        <v>4744</v>
      </c>
      <c r="C2469" s="2" t="s">
        <v>4745</v>
      </c>
      <c r="D2469" s="4">
        <v>69</v>
      </c>
      <c r="E2469" s="2" t="s">
        <v>4731</v>
      </c>
      <c r="F2469" s="2">
        <v>2022.08</v>
      </c>
    </row>
    <row r="2470" spans="1:6">
      <c r="A2470" s="3">
        <v>9787313266187</v>
      </c>
      <c r="B2470" s="2" t="s">
        <v>4746</v>
      </c>
      <c r="C2470" s="2" t="s">
        <v>4747</v>
      </c>
      <c r="D2470" s="4">
        <v>58</v>
      </c>
      <c r="E2470" s="2" t="s">
        <v>4731</v>
      </c>
      <c r="F2470" s="2">
        <v>2022.12</v>
      </c>
    </row>
    <row r="2471" spans="1:6">
      <c r="A2471" s="3">
        <v>9787313272942</v>
      </c>
      <c r="B2471" s="2" t="s">
        <v>4748</v>
      </c>
      <c r="C2471" s="2" t="s">
        <v>4749</v>
      </c>
      <c r="D2471" s="4">
        <v>118</v>
      </c>
      <c r="E2471" s="2" t="s">
        <v>4731</v>
      </c>
      <c r="F2471" s="2">
        <v>2023.01</v>
      </c>
    </row>
    <row r="2472" spans="1:6">
      <c r="A2472" s="3">
        <v>9787313211248</v>
      </c>
      <c r="B2472" s="2" t="s">
        <v>4750</v>
      </c>
      <c r="C2472" s="2" t="s">
        <v>4751</v>
      </c>
      <c r="D2472" s="4">
        <v>98</v>
      </c>
      <c r="E2472" s="2" t="s">
        <v>4731</v>
      </c>
      <c r="F2472" s="2">
        <v>2023.01</v>
      </c>
    </row>
    <row r="2473" spans="1:6">
      <c r="A2473" s="3">
        <v>9787313261601</v>
      </c>
      <c r="B2473" s="2" t="s">
        <v>4752</v>
      </c>
      <c r="C2473" s="2" t="s">
        <v>4753</v>
      </c>
      <c r="D2473" s="4">
        <v>98</v>
      </c>
      <c r="E2473" s="2" t="s">
        <v>4731</v>
      </c>
      <c r="F2473" s="2">
        <v>2022.11</v>
      </c>
    </row>
    <row r="2474" spans="1:6">
      <c r="A2474" s="3">
        <v>9787313259868</v>
      </c>
      <c r="B2474" s="2" t="s">
        <v>4754</v>
      </c>
      <c r="C2474" s="2" t="s">
        <v>4755</v>
      </c>
      <c r="D2474" s="4">
        <v>48</v>
      </c>
      <c r="E2474" s="2" t="s">
        <v>4731</v>
      </c>
      <c r="F2474" s="2">
        <v>2023.05</v>
      </c>
    </row>
    <row r="2475" spans="1:6">
      <c r="A2475" s="3">
        <v>9787313267665</v>
      </c>
      <c r="B2475" s="2" t="s">
        <v>4756</v>
      </c>
      <c r="C2475" s="2" t="s">
        <v>4757</v>
      </c>
      <c r="D2475" s="4">
        <v>39</v>
      </c>
      <c r="E2475" s="2" t="s">
        <v>4731</v>
      </c>
      <c r="F2475" s="2">
        <v>2022.08</v>
      </c>
    </row>
    <row r="2476" spans="1:6">
      <c r="A2476" s="3">
        <v>9787313267832</v>
      </c>
      <c r="B2476" s="2" t="s">
        <v>4758</v>
      </c>
      <c r="C2476" s="2" t="s">
        <v>4759</v>
      </c>
      <c r="D2476" s="4">
        <v>128</v>
      </c>
      <c r="E2476" s="2" t="s">
        <v>4731</v>
      </c>
      <c r="F2476" s="2">
        <v>2023.05</v>
      </c>
    </row>
    <row r="2477" spans="1:6">
      <c r="A2477" s="3">
        <v>9787313258748</v>
      </c>
      <c r="B2477" s="2" t="s">
        <v>4760</v>
      </c>
      <c r="C2477" s="2" t="s">
        <v>4761</v>
      </c>
      <c r="D2477" s="4">
        <v>398</v>
      </c>
      <c r="E2477" s="2" t="s">
        <v>4731</v>
      </c>
      <c r="F2477" s="2">
        <v>2022.09</v>
      </c>
    </row>
    <row r="2478" spans="1:6">
      <c r="A2478" s="3">
        <v>9787313272096</v>
      </c>
      <c r="B2478" s="2" t="s">
        <v>4762</v>
      </c>
      <c r="C2478" s="2" t="s">
        <v>4763</v>
      </c>
      <c r="D2478" s="4">
        <v>158</v>
      </c>
      <c r="E2478" s="2" t="s">
        <v>4731</v>
      </c>
      <c r="F2478" s="2">
        <v>2023.01</v>
      </c>
    </row>
    <row r="2479" spans="1:6">
      <c r="A2479" s="3">
        <v>9787313269614</v>
      </c>
      <c r="B2479" s="2" t="s">
        <v>4764</v>
      </c>
      <c r="C2479" s="2" t="s">
        <v>4765</v>
      </c>
      <c r="D2479" s="4">
        <v>68</v>
      </c>
      <c r="E2479" s="2" t="s">
        <v>4731</v>
      </c>
      <c r="F2479" s="2">
        <v>2022.09</v>
      </c>
    </row>
    <row r="2480" spans="1:6">
      <c r="A2480" s="3">
        <v>9787313282019</v>
      </c>
      <c r="B2480" s="2" t="s">
        <v>4766</v>
      </c>
      <c r="C2480" s="2" t="s">
        <v>4767</v>
      </c>
      <c r="D2480" s="4">
        <v>98</v>
      </c>
      <c r="E2480" s="2" t="s">
        <v>4731</v>
      </c>
      <c r="F2480" s="2">
        <v>2023.01</v>
      </c>
    </row>
    <row r="2481" spans="1:6">
      <c r="A2481" s="3">
        <v>9787313266156</v>
      </c>
      <c r="B2481" s="2" t="s">
        <v>4768</v>
      </c>
      <c r="C2481" s="2" t="s">
        <v>4769</v>
      </c>
      <c r="D2481" s="4">
        <v>68</v>
      </c>
      <c r="E2481" s="2" t="s">
        <v>4731</v>
      </c>
      <c r="F2481" s="2">
        <v>2022.07</v>
      </c>
    </row>
    <row r="2482" spans="1:6">
      <c r="A2482" s="3">
        <v>9787313259226</v>
      </c>
      <c r="B2482" s="2" t="s">
        <v>4770</v>
      </c>
      <c r="C2482" s="2" t="s">
        <v>4771</v>
      </c>
      <c r="D2482" s="4">
        <v>58</v>
      </c>
      <c r="E2482" s="2" t="s">
        <v>4731</v>
      </c>
      <c r="F2482" s="2">
        <v>2022.01</v>
      </c>
    </row>
    <row r="2483" spans="1:6">
      <c r="A2483" s="3">
        <v>9787313268112</v>
      </c>
      <c r="B2483" s="2" t="s">
        <v>4772</v>
      </c>
      <c r="C2483" s="2" t="s">
        <v>4773</v>
      </c>
      <c r="D2483" s="4">
        <v>78</v>
      </c>
      <c r="E2483" s="2" t="s">
        <v>4731</v>
      </c>
      <c r="F2483" s="2">
        <v>2023.01</v>
      </c>
    </row>
    <row r="2484" spans="1:6">
      <c r="A2484" s="9">
        <v>9787313285850</v>
      </c>
      <c r="B2484" s="2" t="s">
        <v>4774</v>
      </c>
      <c r="C2484" s="2" t="s">
        <v>4775</v>
      </c>
      <c r="D2484" s="4">
        <v>49.8</v>
      </c>
      <c r="E2484" s="2" t="s">
        <v>4731</v>
      </c>
      <c r="F2484" s="2">
        <v>2023.08</v>
      </c>
    </row>
    <row r="2485" spans="1:6">
      <c r="A2485" s="3">
        <v>9787313267061</v>
      </c>
      <c r="B2485" s="2" t="s">
        <v>4776</v>
      </c>
      <c r="C2485" s="2" t="s">
        <v>4777</v>
      </c>
      <c r="D2485" s="4">
        <v>128</v>
      </c>
      <c r="E2485" s="2" t="s">
        <v>4731</v>
      </c>
      <c r="F2485" s="2">
        <v>2022.09</v>
      </c>
    </row>
    <row r="2486" spans="1:6" s="1" customFormat="1">
      <c r="A2486" s="3">
        <v>9787313273727</v>
      </c>
      <c r="B2486" s="2" t="s">
        <v>4778</v>
      </c>
      <c r="C2486" s="2" t="s">
        <v>4779</v>
      </c>
      <c r="D2486" s="4">
        <v>148</v>
      </c>
      <c r="E2486" s="2" t="s">
        <v>4731</v>
      </c>
      <c r="F2486" s="2">
        <v>2023.02</v>
      </c>
    </row>
    <row r="2487" spans="1:6">
      <c r="A2487" s="3">
        <v>9787313254627</v>
      </c>
      <c r="B2487" s="2" t="s">
        <v>4780</v>
      </c>
      <c r="C2487" s="2" t="s">
        <v>4781</v>
      </c>
      <c r="D2487" s="4">
        <v>188</v>
      </c>
      <c r="E2487" s="2" t="s">
        <v>4731</v>
      </c>
      <c r="F2487" s="2">
        <v>2023.02</v>
      </c>
    </row>
    <row r="2488" spans="1:6">
      <c r="A2488" s="3">
        <v>9787313267689</v>
      </c>
      <c r="B2488" s="2" t="s">
        <v>4782</v>
      </c>
      <c r="C2488" s="2" t="s">
        <v>4783</v>
      </c>
      <c r="D2488" s="4">
        <v>168</v>
      </c>
      <c r="E2488" s="2" t="s">
        <v>4731</v>
      </c>
      <c r="F2488" s="2">
        <v>2023.04</v>
      </c>
    </row>
    <row r="2489" spans="1:6">
      <c r="A2489" s="3">
        <v>9787313267672</v>
      </c>
      <c r="B2489" s="2" t="s">
        <v>4784</v>
      </c>
      <c r="C2489" s="2" t="s">
        <v>4785</v>
      </c>
      <c r="D2489" s="4">
        <v>158</v>
      </c>
      <c r="E2489" s="2" t="s">
        <v>4731</v>
      </c>
      <c r="F2489" s="2">
        <v>2023.03</v>
      </c>
    </row>
    <row r="2490" spans="1:6">
      <c r="A2490" s="3">
        <v>9787572016776</v>
      </c>
      <c r="B2490" s="2" t="s">
        <v>4786</v>
      </c>
      <c r="C2490" s="2" t="s">
        <v>4787</v>
      </c>
      <c r="D2490" s="4">
        <v>98</v>
      </c>
      <c r="E2490" s="2" t="s">
        <v>4788</v>
      </c>
      <c r="F2490" s="2">
        <v>2022.11</v>
      </c>
    </row>
    <row r="2491" spans="1:6">
      <c r="A2491" s="3">
        <v>9787572016592</v>
      </c>
      <c r="B2491" s="2" t="s">
        <v>4789</v>
      </c>
      <c r="C2491" s="2" t="s">
        <v>4790</v>
      </c>
      <c r="D2491" s="4">
        <v>68</v>
      </c>
      <c r="E2491" s="2" t="s">
        <v>4788</v>
      </c>
      <c r="F2491" s="2">
        <v>2022.1</v>
      </c>
    </row>
    <row r="2492" spans="1:6">
      <c r="A2492" s="3">
        <v>9787572014833</v>
      </c>
      <c r="B2492" s="2" t="s">
        <v>4791</v>
      </c>
      <c r="C2492" s="2" t="s">
        <v>4792</v>
      </c>
      <c r="D2492" s="4">
        <v>69.900000000000006</v>
      </c>
      <c r="E2492" s="2" t="s">
        <v>4788</v>
      </c>
      <c r="F2492" s="2">
        <v>2022.1</v>
      </c>
    </row>
    <row r="2493" spans="1:6">
      <c r="A2493" s="3">
        <v>9787572016790</v>
      </c>
      <c r="B2493" s="2" t="s">
        <v>4793</v>
      </c>
      <c r="C2493" s="2" t="s">
        <v>4794</v>
      </c>
      <c r="D2493" s="4">
        <v>59.8</v>
      </c>
      <c r="E2493" s="2" t="s">
        <v>4788</v>
      </c>
      <c r="F2493" s="2">
        <v>2022.11</v>
      </c>
    </row>
    <row r="2494" spans="1:6">
      <c r="A2494" s="3">
        <v>9787572007156</v>
      </c>
      <c r="B2494" s="2" t="s">
        <v>4795</v>
      </c>
      <c r="C2494" s="2" t="s">
        <v>4796</v>
      </c>
      <c r="D2494" s="4">
        <v>49</v>
      </c>
      <c r="E2494" s="2" t="s">
        <v>4797</v>
      </c>
      <c r="F2494" s="2">
        <v>2022.06</v>
      </c>
    </row>
    <row r="2495" spans="1:6">
      <c r="A2495" s="3">
        <v>9787542877130</v>
      </c>
      <c r="B2495" s="2" t="s">
        <v>4798</v>
      </c>
      <c r="C2495" s="2" t="s">
        <v>4799</v>
      </c>
      <c r="D2495" s="4">
        <v>78</v>
      </c>
      <c r="E2495" s="2" t="s">
        <v>4800</v>
      </c>
      <c r="F2495" s="2">
        <v>2022.03</v>
      </c>
    </row>
    <row r="2496" spans="1:6">
      <c r="A2496" s="3">
        <v>9787542876270</v>
      </c>
      <c r="B2496" s="2" t="s">
        <v>4801</v>
      </c>
      <c r="C2496" s="2" t="s">
        <v>4802</v>
      </c>
      <c r="D2496" s="4">
        <v>68</v>
      </c>
      <c r="E2496" s="2" t="s">
        <v>4800</v>
      </c>
      <c r="F2496" s="2">
        <v>2021.12</v>
      </c>
    </row>
    <row r="2497" spans="1:6">
      <c r="A2497" s="3">
        <v>9787542874511</v>
      </c>
      <c r="B2497" s="2" t="s">
        <v>4803</v>
      </c>
      <c r="C2497" s="2" t="s">
        <v>4804</v>
      </c>
      <c r="D2497" s="4">
        <v>68</v>
      </c>
      <c r="E2497" s="2" t="s">
        <v>4800</v>
      </c>
      <c r="F2497" s="2">
        <v>2022.07</v>
      </c>
    </row>
    <row r="2498" spans="1:6">
      <c r="A2498" s="3">
        <v>9787542878373</v>
      </c>
      <c r="B2498" s="2" t="s">
        <v>4805</v>
      </c>
      <c r="C2498" s="2" t="s">
        <v>4806</v>
      </c>
      <c r="D2498" s="4">
        <v>88</v>
      </c>
      <c r="E2498" s="2" t="s">
        <v>4800</v>
      </c>
      <c r="F2498" s="2">
        <v>2022.1</v>
      </c>
    </row>
    <row r="2499" spans="1:6">
      <c r="A2499" s="3">
        <v>9787542861313</v>
      </c>
      <c r="B2499" s="2" t="s">
        <v>4807</v>
      </c>
      <c r="C2499" s="2" t="s">
        <v>4808</v>
      </c>
      <c r="D2499" s="4">
        <v>90</v>
      </c>
      <c r="E2499" s="2" t="s">
        <v>4800</v>
      </c>
      <c r="F2499" s="2">
        <v>2014.12</v>
      </c>
    </row>
    <row r="2500" spans="1:6">
      <c r="A2500" s="3">
        <v>9787542877208</v>
      </c>
      <c r="B2500" s="2" t="s">
        <v>4807</v>
      </c>
      <c r="C2500" s="2" t="s">
        <v>4809</v>
      </c>
      <c r="D2500" s="4">
        <v>118</v>
      </c>
      <c r="E2500" s="2" t="s">
        <v>4800</v>
      </c>
      <c r="F2500" s="2">
        <v>2022.08</v>
      </c>
    </row>
    <row r="2501" spans="1:6">
      <c r="A2501" s="3">
        <v>9787542877116</v>
      </c>
      <c r="B2501" s="2" t="s">
        <v>4810</v>
      </c>
      <c r="C2501" s="2" t="s">
        <v>4811</v>
      </c>
      <c r="D2501" s="4">
        <v>65</v>
      </c>
      <c r="E2501" s="2" t="s">
        <v>4800</v>
      </c>
      <c r="F2501" s="2">
        <v>2022.03</v>
      </c>
    </row>
    <row r="2502" spans="1:6">
      <c r="A2502" s="3">
        <v>9787542876003</v>
      </c>
      <c r="B2502" s="2" t="s">
        <v>4812</v>
      </c>
      <c r="C2502" s="2" t="s">
        <v>4813</v>
      </c>
      <c r="D2502" s="4">
        <v>68</v>
      </c>
      <c r="E2502" s="2" t="s">
        <v>4800</v>
      </c>
      <c r="F2502" s="2">
        <v>2022.01</v>
      </c>
    </row>
    <row r="2503" spans="1:6">
      <c r="A2503" s="3">
        <v>9787542877178</v>
      </c>
      <c r="B2503" s="2" t="s">
        <v>4814</v>
      </c>
      <c r="C2503" s="2" t="s">
        <v>4815</v>
      </c>
      <c r="D2503" s="4">
        <v>56</v>
      </c>
      <c r="E2503" s="2" t="s">
        <v>4800</v>
      </c>
      <c r="F2503" s="2">
        <v>2022.03</v>
      </c>
    </row>
    <row r="2504" spans="1:6">
      <c r="A2504" s="3">
        <v>9787542877161</v>
      </c>
      <c r="B2504" s="2" t="s">
        <v>4816</v>
      </c>
      <c r="C2504" s="2" t="s">
        <v>4817</v>
      </c>
      <c r="D2504" s="4">
        <v>78</v>
      </c>
      <c r="E2504" s="2" t="s">
        <v>4800</v>
      </c>
      <c r="F2504" s="2">
        <v>2022.03</v>
      </c>
    </row>
    <row r="2505" spans="1:6">
      <c r="A2505" s="3">
        <v>9787542877147</v>
      </c>
      <c r="B2505" s="2" t="s">
        <v>4818</v>
      </c>
      <c r="C2505" s="2" t="s">
        <v>4819</v>
      </c>
      <c r="D2505" s="4">
        <v>118</v>
      </c>
      <c r="E2505" s="2" t="s">
        <v>4800</v>
      </c>
      <c r="F2505" s="2">
        <v>2022.03</v>
      </c>
    </row>
    <row r="2506" spans="1:6" s="1" customFormat="1">
      <c r="A2506" s="3">
        <v>9787542877123</v>
      </c>
      <c r="B2506" s="2" t="s">
        <v>4820</v>
      </c>
      <c r="C2506" s="2" t="s">
        <v>4821</v>
      </c>
      <c r="D2506" s="4">
        <v>75</v>
      </c>
      <c r="E2506" s="2" t="s">
        <v>4800</v>
      </c>
      <c r="F2506" s="2">
        <v>2022.03</v>
      </c>
    </row>
    <row r="2507" spans="1:6" s="1" customFormat="1">
      <c r="A2507" s="3">
        <v>9787542877154</v>
      </c>
      <c r="B2507" s="2" t="s">
        <v>4822</v>
      </c>
      <c r="C2507" s="2" t="s">
        <v>4823</v>
      </c>
      <c r="D2507" s="4">
        <v>108</v>
      </c>
      <c r="E2507" s="2" t="s">
        <v>4800</v>
      </c>
      <c r="F2507" s="2">
        <v>2022.03</v>
      </c>
    </row>
    <row r="2508" spans="1:6" s="1" customFormat="1">
      <c r="A2508" s="3">
        <v>9787542875747</v>
      </c>
      <c r="B2508" s="2" t="s">
        <v>4824</v>
      </c>
      <c r="C2508" s="2" t="s">
        <v>4825</v>
      </c>
      <c r="D2508" s="4">
        <v>108</v>
      </c>
      <c r="E2508" s="2" t="s">
        <v>4800</v>
      </c>
      <c r="F2508" s="2">
        <v>2021.12</v>
      </c>
    </row>
    <row r="2509" spans="1:6">
      <c r="A2509" s="3">
        <v>9787542867315</v>
      </c>
      <c r="B2509" s="2" t="s">
        <v>4826</v>
      </c>
      <c r="C2509" s="2" t="s">
        <v>4827</v>
      </c>
      <c r="D2509" s="4">
        <v>49.8</v>
      </c>
      <c r="E2509" s="2" t="s">
        <v>4800</v>
      </c>
      <c r="F2509" s="2">
        <v>2018.08</v>
      </c>
    </row>
    <row r="2510" spans="1:6">
      <c r="A2510" s="3">
        <v>9787542878366</v>
      </c>
      <c r="B2510" s="2" t="s">
        <v>4828</v>
      </c>
      <c r="C2510" s="2" t="s">
        <v>4829</v>
      </c>
      <c r="D2510" s="4">
        <v>70</v>
      </c>
      <c r="E2510" s="2" t="s">
        <v>4830</v>
      </c>
      <c r="F2510" s="2">
        <v>2022.11</v>
      </c>
    </row>
    <row r="2511" spans="1:6">
      <c r="A2511" s="3">
        <v>9787547857526</v>
      </c>
      <c r="B2511" s="2" t="s">
        <v>4831</v>
      </c>
      <c r="C2511" s="2" t="s">
        <v>4832</v>
      </c>
      <c r="D2511" s="4">
        <v>190</v>
      </c>
      <c r="E2511" s="2" t="s">
        <v>4833</v>
      </c>
      <c r="F2511" s="2">
        <v>2022.09</v>
      </c>
    </row>
    <row r="2512" spans="1:6">
      <c r="A2512" s="3">
        <v>9787547857618</v>
      </c>
      <c r="B2512" s="2" t="s">
        <v>4834</v>
      </c>
      <c r="C2512" s="2" t="s">
        <v>4835</v>
      </c>
      <c r="D2512" s="4">
        <v>55</v>
      </c>
      <c r="E2512" s="2" t="s">
        <v>4833</v>
      </c>
      <c r="F2512" s="2">
        <v>2022.08</v>
      </c>
    </row>
    <row r="2513" spans="1:6">
      <c r="A2513" s="3">
        <v>9787547861493</v>
      </c>
      <c r="B2513" s="2" t="s">
        <v>4836</v>
      </c>
      <c r="C2513" s="2" t="s">
        <v>4837</v>
      </c>
      <c r="D2513" s="4">
        <v>108</v>
      </c>
      <c r="E2513" s="2" t="s">
        <v>4833</v>
      </c>
      <c r="F2513" s="2">
        <v>2023.06</v>
      </c>
    </row>
    <row r="2514" spans="1:6" s="1" customFormat="1">
      <c r="A2514" s="3">
        <v>9787547860120</v>
      </c>
      <c r="B2514" s="2" t="s">
        <v>4838</v>
      </c>
      <c r="C2514" s="2" t="s">
        <v>4839</v>
      </c>
      <c r="D2514" s="4">
        <v>248</v>
      </c>
      <c r="E2514" s="2" t="s">
        <v>4833</v>
      </c>
      <c r="F2514" s="2">
        <v>2023.01</v>
      </c>
    </row>
    <row r="2515" spans="1:6">
      <c r="A2515" s="3">
        <v>9787547854983</v>
      </c>
      <c r="B2515" s="2" t="s">
        <v>4840</v>
      </c>
      <c r="C2515" s="2" t="s">
        <v>4841</v>
      </c>
      <c r="D2515" s="4">
        <v>398</v>
      </c>
      <c r="E2515" s="2" t="s">
        <v>4833</v>
      </c>
      <c r="F2515" s="2">
        <v>2022.03</v>
      </c>
    </row>
    <row r="2516" spans="1:6">
      <c r="A2516" s="3">
        <v>9787547862216</v>
      </c>
      <c r="B2516" s="2" t="s">
        <v>4842</v>
      </c>
      <c r="C2516" s="2" t="s">
        <v>4843</v>
      </c>
      <c r="D2516" s="4">
        <v>138</v>
      </c>
      <c r="E2516" s="2" t="s">
        <v>4833</v>
      </c>
      <c r="F2516" s="2">
        <v>2023.07</v>
      </c>
    </row>
    <row r="2517" spans="1:6">
      <c r="A2517" s="3">
        <v>9787547858424</v>
      </c>
      <c r="B2517" s="2" t="s">
        <v>4844</v>
      </c>
      <c r="C2517" s="2" t="s">
        <v>4845</v>
      </c>
      <c r="D2517" s="4">
        <v>120</v>
      </c>
      <c r="E2517" s="2" t="s">
        <v>4833</v>
      </c>
      <c r="F2517" s="2">
        <v>2023.01</v>
      </c>
    </row>
    <row r="2518" spans="1:6">
      <c r="A2518" s="3">
        <v>9787547859254</v>
      </c>
      <c r="B2518" s="2" t="s">
        <v>4846</v>
      </c>
      <c r="C2518" s="2" t="s">
        <v>4845</v>
      </c>
      <c r="D2518" s="4">
        <v>100</v>
      </c>
      <c r="E2518" s="2" t="s">
        <v>4833</v>
      </c>
      <c r="F2518" s="2">
        <v>2023.01</v>
      </c>
    </row>
    <row r="2519" spans="1:6" s="1" customFormat="1">
      <c r="A2519" s="3">
        <v>9787547860649</v>
      </c>
      <c r="B2519" s="2" t="s">
        <v>4847</v>
      </c>
      <c r="C2519" s="2" t="s">
        <v>4848</v>
      </c>
      <c r="D2519" s="4">
        <v>38</v>
      </c>
      <c r="E2519" s="2" t="s">
        <v>4833</v>
      </c>
      <c r="F2519" s="2">
        <v>2023.03</v>
      </c>
    </row>
    <row r="2520" spans="1:6">
      <c r="A2520" s="3">
        <v>9787547857502</v>
      </c>
      <c r="B2520" s="2" t="s">
        <v>4849</v>
      </c>
      <c r="C2520" s="2" t="s">
        <v>4850</v>
      </c>
      <c r="D2520" s="4">
        <v>290</v>
      </c>
      <c r="E2520" s="2" t="s">
        <v>4833</v>
      </c>
      <c r="F2520" s="2">
        <v>2023.01</v>
      </c>
    </row>
    <row r="2521" spans="1:6" s="1" customFormat="1">
      <c r="A2521" s="3">
        <v>9787547859186</v>
      </c>
      <c r="B2521" s="2" t="s">
        <v>4851</v>
      </c>
      <c r="C2521" s="2" t="s">
        <v>4852</v>
      </c>
      <c r="D2521" s="4">
        <v>146</v>
      </c>
      <c r="E2521" s="2" t="s">
        <v>4833</v>
      </c>
      <c r="F2521" s="2">
        <v>2023.01</v>
      </c>
    </row>
    <row r="2522" spans="1:6" s="1" customFormat="1">
      <c r="A2522" s="3">
        <v>9787547861479</v>
      </c>
      <c r="B2522" s="2" t="s">
        <v>4853</v>
      </c>
      <c r="C2522" s="2" t="s">
        <v>4854</v>
      </c>
      <c r="D2522" s="4">
        <v>75</v>
      </c>
      <c r="E2522" s="2" t="s">
        <v>4833</v>
      </c>
      <c r="F2522" s="2">
        <v>2023.06</v>
      </c>
    </row>
    <row r="2523" spans="1:6">
      <c r="A2523" s="3">
        <v>9787547862438</v>
      </c>
      <c r="B2523" s="2" t="s">
        <v>4855</v>
      </c>
      <c r="C2523" s="2" t="s">
        <v>4856</v>
      </c>
      <c r="D2523" s="4">
        <v>120</v>
      </c>
      <c r="E2523" s="2" t="s">
        <v>4833</v>
      </c>
      <c r="F2523" s="2">
        <v>2023.07</v>
      </c>
    </row>
    <row r="2524" spans="1:6" s="1" customFormat="1">
      <c r="A2524" s="3">
        <v>9787547858066</v>
      </c>
      <c r="B2524" s="2" t="s">
        <v>4857</v>
      </c>
      <c r="C2524" s="2" t="s">
        <v>4858</v>
      </c>
      <c r="D2524" s="4">
        <v>198</v>
      </c>
      <c r="E2524" s="2" t="s">
        <v>4833</v>
      </c>
      <c r="F2524" s="2">
        <v>2022.09</v>
      </c>
    </row>
    <row r="2525" spans="1:6">
      <c r="A2525" s="3">
        <v>9787547862445</v>
      </c>
      <c r="B2525" s="2" t="s">
        <v>4859</v>
      </c>
      <c r="C2525" s="2" t="s">
        <v>4860</v>
      </c>
      <c r="D2525" s="4">
        <v>150</v>
      </c>
      <c r="E2525" s="2" t="s">
        <v>4833</v>
      </c>
      <c r="F2525" s="2">
        <v>2023.07</v>
      </c>
    </row>
    <row r="2526" spans="1:6">
      <c r="A2526" s="3">
        <v>9787547861608</v>
      </c>
      <c r="B2526" s="2" t="s">
        <v>4861</v>
      </c>
      <c r="C2526" s="2" t="s">
        <v>4862</v>
      </c>
      <c r="D2526" s="4">
        <v>198</v>
      </c>
      <c r="E2526" s="2" t="s">
        <v>4833</v>
      </c>
      <c r="F2526" s="2">
        <v>2023.06</v>
      </c>
    </row>
    <row r="2527" spans="1:6">
      <c r="A2527" s="3">
        <v>9787547857984</v>
      </c>
      <c r="B2527" s="2" t="s">
        <v>4863</v>
      </c>
      <c r="C2527" s="2" t="s">
        <v>4864</v>
      </c>
      <c r="D2527" s="4">
        <v>49.8</v>
      </c>
      <c r="E2527" s="2" t="s">
        <v>4833</v>
      </c>
      <c r="F2527" s="2">
        <v>2023.01</v>
      </c>
    </row>
    <row r="2528" spans="1:6">
      <c r="A2528" s="3">
        <v>9787547858004</v>
      </c>
      <c r="B2528" s="2" t="s">
        <v>4863</v>
      </c>
      <c r="C2528" s="2" t="s">
        <v>4864</v>
      </c>
      <c r="D2528" s="4">
        <v>49.8</v>
      </c>
      <c r="E2528" s="2" t="s">
        <v>4833</v>
      </c>
      <c r="F2528" s="2">
        <v>2023.01</v>
      </c>
    </row>
    <row r="2529" spans="1:6">
      <c r="A2529" s="3">
        <v>9787547857960</v>
      </c>
      <c r="B2529" s="2" t="s">
        <v>4863</v>
      </c>
      <c r="C2529" s="2"/>
      <c r="D2529" s="4">
        <v>49.8</v>
      </c>
      <c r="E2529" s="2" t="s">
        <v>4833</v>
      </c>
    </row>
    <row r="2530" spans="1:6" s="1" customFormat="1">
      <c r="A2530" s="3">
        <v>9787547857953</v>
      </c>
      <c r="B2530" s="2" t="s">
        <v>4863</v>
      </c>
      <c r="C2530" s="2"/>
      <c r="D2530" s="4">
        <v>49.8</v>
      </c>
      <c r="E2530" s="2" t="s">
        <v>4833</v>
      </c>
      <c r="F2530" s="2"/>
    </row>
    <row r="2531" spans="1:6">
      <c r="A2531" s="3">
        <v>9787547857977</v>
      </c>
      <c r="B2531" s="2" t="s">
        <v>4863</v>
      </c>
      <c r="C2531" s="2"/>
      <c r="D2531" s="4">
        <v>49.8</v>
      </c>
      <c r="E2531" s="2" t="s">
        <v>4833</v>
      </c>
    </row>
    <row r="2532" spans="1:6">
      <c r="A2532" s="3">
        <v>9787547857991</v>
      </c>
      <c r="B2532" s="2" t="s">
        <v>4863</v>
      </c>
      <c r="C2532" s="2"/>
      <c r="D2532" s="4">
        <v>49.8</v>
      </c>
      <c r="E2532" s="2" t="s">
        <v>4833</v>
      </c>
    </row>
    <row r="2533" spans="1:6">
      <c r="A2533" s="3">
        <v>9787547857946</v>
      </c>
      <c r="B2533" s="2" t="s">
        <v>4863</v>
      </c>
      <c r="C2533" s="2"/>
      <c r="D2533" s="4">
        <v>49.8</v>
      </c>
      <c r="E2533" s="2" t="s">
        <v>4833</v>
      </c>
    </row>
    <row r="2534" spans="1:6">
      <c r="A2534" s="3">
        <v>9787547858981</v>
      </c>
      <c r="B2534" s="2" t="s">
        <v>4865</v>
      </c>
      <c r="C2534" s="2" t="s">
        <v>4866</v>
      </c>
      <c r="D2534" s="4">
        <v>58</v>
      </c>
      <c r="E2534" s="2" t="s">
        <v>4833</v>
      </c>
      <c r="F2534" s="2">
        <v>2022.1</v>
      </c>
    </row>
    <row r="2535" spans="1:6">
      <c r="A2535" s="3">
        <v>9787547859131</v>
      </c>
      <c r="B2535" s="2" t="s">
        <v>4867</v>
      </c>
      <c r="C2535" s="2" t="s">
        <v>4868</v>
      </c>
      <c r="D2535" s="4">
        <v>110</v>
      </c>
      <c r="E2535" s="2" t="s">
        <v>4833</v>
      </c>
      <c r="F2535" s="2">
        <v>2023.01</v>
      </c>
    </row>
    <row r="2536" spans="1:6" s="1" customFormat="1">
      <c r="A2536" s="3">
        <v>9787547860410</v>
      </c>
      <c r="B2536" s="2" t="s">
        <v>4869</v>
      </c>
      <c r="C2536" s="2" t="s">
        <v>4870</v>
      </c>
      <c r="D2536" s="4">
        <v>88</v>
      </c>
      <c r="E2536" s="2" t="s">
        <v>4833</v>
      </c>
      <c r="F2536" s="2">
        <v>2023.02</v>
      </c>
    </row>
    <row r="2537" spans="1:6">
      <c r="A2537" s="3">
        <v>9787547858271</v>
      </c>
      <c r="B2537" s="2" t="s">
        <v>4871</v>
      </c>
      <c r="C2537" s="2" t="s">
        <v>4872</v>
      </c>
      <c r="D2537" s="4">
        <v>115</v>
      </c>
      <c r="E2537" s="2" t="s">
        <v>4833</v>
      </c>
      <c r="F2537" s="2">
        <v>2022.09</v>
      </c>
    </row>
    <row r="2538" spans="1:6">
      <c r="A2538" s="9">
        <v>9787547859056</v>
      </c>
      <c r="B2538" s="2" t="s">
        <v>4873</v>
      </c>
      <c r="C2538" s="2" t="s">
        <v>4874</v>
      </c>
      <c r="D2538" s="4">
        <v>78</v>
      </c>
      <c r="E2538" s="2" t="s">
        <v>4833</v>
      </c>
      <c r="F2538" s="2">
        <v>2022.11</v>
      </c>
    </row>
    <row r="2539" spans="1:6" s="1" customFormat="1">
      <c r="A2539" s="3">
        <v>9787547857120</v>
      </c>
      <c r="B2539" s="2" t="s">
        <v>4875</v>
      </c>
      <c r="C2539" s="2" t="s">
        <v>4876</v>
      </c>
      <c r="D2539" s="4">
        <v>79</v>
      </c>
      <c r="E2539" s="2" t="s">
        <v>4833</v>
      </c>
      <c r="F2539" s="2">
        <v>2022.07</v>
      </c>
    </row>
    <row r="2540" spans="1:6" s="1" customFormat="1">
      <c r="A2540" s="3">
        <v>9787547854488</v>
      </c>
      <c r="B2540" s="2" t="s">
        <v>4877</v>
      </c>
      <c r="C2540" s="2" t="s">
        <v>4878</v>
      </c>
      <c r="D2540" s="4">
        <v>180</v>
      </c>
      <c r="E2540" s="2" t="s">
        <v>4833</v>
      </c>
      <c r="F2540" s="2">
        <v>2022.01</v>
      </c>
    </row>
    <row r="2541" spans="1:6">
      <c r="A2541" s="3">
        <v>9787547862322</v>
      </c>
      <c r="B2541" s="2" t="s">
        <v>4879</v>
      </c>
      <c r="C2541" s="2" t="s">
        <v>4880</v>
      </c>
      <c r="D2541" s="4">
        <v>58</v>
      </c>
      <c r="E2541" s="2" t="s">
        <v>4833</v>
      </c>
      <c r="F2541" s="2">
        <v>2023.07</v>
      </c>
    </row>
    <row r="2542" spans="1:6" s="1" customFormat="1">
      <c r="A2542" s="3">
        <v>9787547857915</v>
      </c>
      <c r="B2542" s="2" t="s">
        <v>4881</v>
      </c>
      <c r="C2542" s="2" t="s">
        <v>4882</v>
      </c>
      <c r="D2542" s="4">
        <v>58</v>
      </c>
      <c r="E2542" s="2" t="s">
        <v>4833</v>
      </c>
      <c r="F2542" s="2">
        <v>2022.09</v>
      </c>
    </row>
    <row r="2543" spans="1:6">
      <c r="A2543" s="3">
        <v>9787547858134</v>
      </c>
      <c r="B2543" s="2" t="s">
        <v>4883</v>
      </c>
      <c r="C2543" s="2" t="s">
        <v>4884</v>
      </c>
      <c r="D2543" s="4">
        <v>138</v>
      </c>
      <c r="E2543" s="2" t="s">
        <v>4833</v>
      </c>
      <c r="F2543" s="2">
        <v>2022.09</v>
      </c>
    </row>
    <row r="2544" spans="1:6">
      <c r="A2544" s="3">
        <v>9787547855782</v>
      </c>
      <c r="B2544" s="2" t="s">
        <v>4885</v>
      </c>
      <c r="C2544" s="2" t="s">
        <v>4886</v>
      </c>
      <c r="D2544" s="4">
        <v>38</v>
      </c>
      <c r="E2544" s="2" t="s">
        <v>4833</v>
      </c>
      <c r="F2544" s="2">
        <v>2022.01</v>
      </c>
    </row>
    <row r="2545" spans="1:6">
      <c r="A2545" s="3">
        <v>9787547859209</v>
      </c>
      <c r="B2545" s="2" t="s">
        <v>4887</v>
      </c>
      <c r="C2545" s="2" t="s">
        <v>4888</v>
      </c>
      <c r="D2545" s="4">
        <v>140</v>
      </c>
      <c r="E2545" s="2" t="s">
        <v>4833</v>
      </c>
      <c r="F2545" s="2">
        <v>2023.01</v>
      </c>
    </row>
    <row r="2546" spans="1:6">
      <c r="A2546" s="3">
        <v>9787547858097</v>
      </c>
      <c r="B2546" s="2" t="s">
        <v>4889</v>
      </c>
      <c r="C2546" s="2" t="s">
        <v>4890</v>
      </c>
      <c r="D2546" s="4">
        <v>48</v>
      </c>
      <c r="E2546" s="2" t="s">
        <v>4833</v>
      </c>
      <c r="F2546" s="2">
        <v>2023.03</v>
      </c>
    </row>
    <row r="2547" spans="1:6">
      <c r="A2547" s="3">
        <v>9787547859834</v>
      </c>
      <c r="B2547" s="2" t="s">
        <v>4891</v>
      </c>
      <c r="C2547" s="2" t="s">
        <v>4892</v>
      </c>
      <c r="D2547" s="4">
        <v>220</v>
      </c>
      <c r="E2547" s="2" t="s">
        <v>4833</v>
      </c>
      <c r="F2547" s="2">
        <v>2023.01</v>
      </c>
    </row>
    <row r="2548" spans="1:6" s="1" customFormat="1">
      <c r="A2548" s="3">
        <v>9787547860465</v>
      </c>
      <c r="B2548" s="2" t="s">
        <v>4893</v>
      </c>
      <c r="C2548" s="2" t="s">
        <v>4892</v>
      </c>
      <c r="D2548" s="4">
        <v>140</v>
      </c>
      <c r="E2548" s="2" t="s">
        <v>4833</v>
      </c>
      <c r="F2548" s="2">
        <v>2023.01</v>
      </c>
    </row>
    <row r="2549" spans="1:6">
      <c r="A2549" s="3">
        <v>9787547860519</v>
      </c>
      <c r="B2549" s="2" t="s">
        <v>4894</v>
      </c>
      <c r="C2549" s="2" t="s">
        <v>4895</v>
      </c>
      <c r="D2549" s="4">
        <v>48</v>
      </c>
      <c r="E2549" s="2" t="s">
        <v>4833</v>
      </c>
      <c r="F2549" s="2">
        <v>2023.01</v>
      </c>
    </row>
    <row r="2550" spans="1:6" s="1" customFormat="1">
      <c r="A2550" s="3">
        <v>9787547858363</v>
      </c>
      <c r="B2550" s="2" t="s">
        <v>4896</v>
      </c>
      <c r="C2550" s="2" t="s">
        <v>4897</v>
      </c>
      <c r="D2550" s="4">
        <v>296</v>
      </c>
      <c r="E2550" s="2" t="s">
        <v>4833</v>
      </c>
      <c r="F2550" s="2">
        <v>2022.1</v>
      </c>
    </row>
    <row r="2551" spans="1:6" s="1" customFormat="1">
      <c r="A2551" s="3">
        <v>9787543986770</v>
      </c>
      <c r="B2551" s="2" t="s">
        <v>4898</v>
      </c>
      <c r="C2551" s="2" t="s">
        <v>4899</v>
      </c>
      <c r="D2551" s="4">
        <v>58</v>
      </c>
      <c r="E2551" s="2" t="s">
        <v>4900</v>
      </c>
      <c r="F2551" s="2">
        <v>2023.01</v>
      </c>
    </row>
    <row r="2552" spans="1:6">
      <c r="A2552" s="3">
        <v>9787543987760</v>
      </c>
      <c r="B2552" s="2" t="s">
        <v>4901</v>
      </c>
      <c r="C2552" s="2" t="s">
        <v>4902</v>
      </c>
      <c r="D2552" s="4">
        <v>30</v>
      </c>
      <c r="E2552" s="2" t="s">
        <v>4900</v>
      </c>
      <c r="F2552" s="2">
        <v>2023.05</v>
      </c>
    </row>
    <row r="2553" spans="1:6">
      <c r="A2553" s="3">
        <v>9787543986411</v>
      </c>
      <c r="B2553" s="2" t="s">
        <v>4903</v>
      </c>
      <c r="C2553" s="2" t="s">
        <v>4904</v>
      </c>
      <c r="D2553" s="4">
        <v>88</v>
      </c>
      <c r="E2553" s="2" t="s">
        <v>4900</v>
      </c>
      <c r="F2553" s="2">
        <v>2022.1</v>
      </c>
    </row>
    <row r="2554" spans="1:6">
      <c r="A2554" s="3">
        <v>9787543985285</v>
      </c>
      <c r="B2554" s="2" t="s">
        <v>4905</v>
      </c>
      <c r="C2554" s="2" t="s">
        <v>4906</v>
      </c>
      <c r="D2554" s="4">
        <v>98</v>
      </c>
      <c r="E2554" s="2" t="s">
        <v>4900</v>
      </c>
      <c r="F2554" s="2">
        <v>2022.08</v>
      </c>
    </row>
    <row r="2555" spans="1:6">
      <c r="A2555" s="3">
        <v>9787543985292</v>
      </c>
      <c r="B2555" s="2" t="s">
        <v>4905</v>
      </c>
      <c r="C2555" s="2" t="s">
        <v>4907</v>
      </c>
      <c r="D2555" s="4">
        <v>88</v>
      </c>
      <c r="E2555" s="2" t="s">
        <v>4900</v>
      </c>
      <c r="F2555" s="2">
        <v>2022.09</v>
      </c>
    </row>
    <row r="2556" spans="1:6">
      <c r="A2556" s="3">
        <v>9787543985308</v>
      </c>
      <c r="B2556" s="2" t="s">
        <v>4905</v>
      </c>
      <c r="C2556" s="2" t="s">
        <v>4908</v>
      </c>
      <c r="D2556" s="4">
        <v>98</v>
      </c>
      <c r="E2556" s="2" t="s">
        <v>4900</v>
      </c>
      <c r="F2556" s="2">
        <v>2022.09</v>
      </c>
    </row>
    <row r="2557" spans="1:6">
      <c r="A2557" s="3">
        <v>9787543985315</v>
      </c>
      <c r="B2557" s="2" t="s">
        <v>4905</v>
      </c>
      <c r="C2557" s="2" t="s">
        <v>4909</v>
      </c>
      <c r="D2557" s="4">
        <v>78</v>
      </c>
      <c r="E2557" s="2" t="s">
        <v>4900</v>
      </c>
      <c r="F2557" s="2">
        <v>2022.08</v>
      </c>
    </row>
    <row r="2558" spans="1:6">
      <c r="A2558" s="3">
        <v>9787543985322</v>
      </c>
      <c r="B2558" s="2" t="s">
        <v>4905</v>
      </c>
      <c r="C2558" s="2" t="s">
        <v>4910</v>
      </c>
      <c r="D2558" s="4">
        <v>88</v>
      </c>
      <c r="E2558" s="2" t="s">
        <v>4900</v>
      </c>
      <c r="F2558" s="2">
        <v>2022.08</v>
      </c>
    </row>
    <row r="2559" spans="1:6">
      <c r="A2559" s="3">
        <v>9787543985339</v>
      </c>
      <c r="B2559" s="2" t="s">
        <v>4905</v>
      </c>
      <c r="C2559" s="2" t="s">
        <v>4911</v>
      </c>
      <c r="D2559" s="4">
        <v>108</v>
      </c>
      <c r="E2559" s="2" t="s">
        <v>4900</v>
      </c>
      <c r="F2559" s="2">
        <v>2022.08</v>
      </c>
    </row>
    <row r="2560" spans="1:6">
      <c r="A2560" s="3">
        <v>9787543985346</v>
      </c>
      <c r="B2560" s="2" t="s">
        <v>4905</v>
      </c>
      <c r="C2560" s="2" t="s">
        <v>4912</v>
      </c>
      <c r="D2560" s="4">
        <v>88</v>
      </c>
      <c r="E2560" s="2" t="s">
        <v>4900</v>
      </c>
      <c r="F2560" s="2">
        <v>2022.08</v>
      </c>
    </row>
    <row r="2561" spans="1:6">
      <c r="A2561" s="3">
        <v>9787543985353</v>
      </c>
      <c r="B2561" s="2" t="s">
        <v>4905</v>
      </c>
      <c r="C2561" s="2" t="s">
        <v>4913</v>
      </c>
      <c r="D2561" s="4">
        <v>78</v>
      </c>
      <c r="E2561" s="2" t="s">
        <v>4900</v>
      </c>
      <c r="F2561" s="2">
        <v>2022.08</v>
      </c>
    </row>
    <row r="2562" spans="1:6">
      <c r="A2562" s="3">
        <v>9787543985278</v>
      </c>
      <c r="B2562" s="2" t="s">
        <v>4905</v>
      </c>
      <c r="C2562" s="2"/>
      <c r="D2562" s="4">
        <v>78</v>
      </c>
      <c r="E2562" s="2" t="s">
        <v>4900</v>
      </c>
    </row>
    <row r="2563" spans="1:6">
      <c r="A2563" s="3">
        <v>9787208180826</v>
      </c>
      <c r="B2563" s="2" t="s">
        <v>4914</v>
      </c>
      <c r="C2563" s="2" t="s">
        <v>4915</v>
      </c>
      <c r="D2563" s="4">
        <v>58</v>
      </c>
      <c r="E2563" s="2" t="s">
        <v>4916</v>
      </c>
      <c r="F2563" s="2">
        <v>2023.03</v>
      </c>
    </row>
    <row r="2564" spans="1:6">
      <c r="A2564" s="3">
        <v>9787208179707</v>
      </c>
      <c r="B2564" s="2" t="s">
        <v>4917</v>
      </c>
      <c r="C2564" s="2" t="s">
        <v>4918</v>
      </c>
      <c r="D2564" s="4">
        <v>118</v>
      </c>
      <c r="E2564" s="2" t="s">
        <v>4916</v>
      </c>
      <c r="F2564" s="2">
        <v>2022.1</v>
      </c>
    </row>
    <row r="2565" spans="1:6">
      <c r="A2565" s="3">
        <v>9787208182356</v>
      </c>
      <c r="B2565" s="2" t="s">
        <v>4919</v>
      </c>
      <c r="C2565" s="2" t="s">
        <v>4920</v>
      </c>
      <c r="D2565" s="4">
        <v>88</v>
      </c>
      <c r="E2565" s="2" t="s">
        <v>4916</v>
      </c>
      <c r="F2565" s="2">
        <v>2023.05</v>
      </c>
    </row>
    <row r="2566" spans="1:6">
      <c r="A2566" s="3">
        <v>9787542678171</v>
      </c>
      <c r="B2566" s="2" t="s">
        <v>4921</v>
      </c>
      <c r="C2566" s="2" t="s">
        <v>4922</v>
      </c>
      <c r="D2566" s="4">
        <v>78</v>
      </c>
      <c r="E2566" s="2" t="s">
        <v>4923</v>
      </c>
      <c r="F2566" s="2">
        <v>2022.09</v>
      </c>
    </row>
    <row r="2567" spans="1:6">
      <c r="A2567" s="3">
        <v>9787542677495</v>
      </c>
      <c r="B2567" s="2" t="s">
        <v>4924</v>
      </c>
      <c r="C2567" s="2" t="s">
        <v>4925</v>
      </c>
      <c r="D2567" s="4">
        <v>69</v>
      </c>
      <c r="E2567" s="2" t="s">
        <v>4923</v>
      </c>
      <c r="F2567" s="2">
        <v>2022.08</v>
      </c>
    </row>
    <row r="2568" spans="1:6">
      <c r="A2568" s="3">
        <v>9787542678218</v>
      </c>
      <c r="B2568" s="2" t="s">
        <v>4926</v>
      </c>
      <c r="C2568" s="2" t="s">
        <v>4927</v>
      </c>
      <c r="D2568" s="4">
        <v>139</v>
      </c>
      <c r="E2568" s="2" t="s">
        <v>4923</v>
      </c>
      <c r="F2568" s="2">
        <v>2022.12</v>
      </c>
    </row>
    <row r="2569" spans="1:6">
      <c r="A2569" s="3">
        <v>9787542672445</v>
      </c>
      <c r="B2569" s="2" t="s">
        <v>4928</v>
      </c>
      <c r="C2569" s="2" t="s">
        <v>4929</v>
      </c>
      <c r="D2569" s="4">
        <v>108</v>
      </c>
      <c r="E2569" s="2" t="s">
        <v>4923</v>
      </c>
      <c r="F2569" s="2">
        <v>2023.03</v>
      </c>
    </row>
    <row r="2570" spans="1:6">
      <c r="A2570" s="3">
        <v>9787542665331</v>
      </c>
      <c r="B2570" s="2" t="s">
        <v>4930</v>
      </c>
      <c r="C2570" s="2" t="s">
        <v>4931</v>
      </c>
      <c r="D2570" s="4">
        <v>88</v>
      </c>
      <c r="E2570" s="2" t="s">
        <v>4923</v>
      </c>
      <c r="F2570" s="2">
        <v>2023.04</v>
      </c>
    </row>
    <row r="2571" spans="1:6">
      <c r="A2571" s="3">
        <v>9787552039542</v>
      </c>
      <c r="B2571" s="2" t="s">
        <v>4932</v>
      </c>
      <c r="C2571" s="2" t="s">
        <v>4933</v>
      </c>
      <c r="D2571" s="4">
        <v>118</v>
      </c>
      <c r="E2571" s="2" t="s">
        <v>4934</v>
      </c>
      <c r="F2571" s="2">
        <v>2022.1</v>
      </c>
    </row>
    <row r="2572" spans="1:6">
      <c r="A2572" s="3">
        <v>9787552039443</v>
      </c>
      <c r="B2572" s="2" t="s">
        <v>4935</v>
      </c>
      <c r="C2572" s="2" t="s">
        <v>4936</v>
      </c>
      <c r="D2572" s="4">
        <v>198</v>
      </c>
      <c r="E2572" s="2" t="s">
        <v>4934</v>
      </c>
      <c r="F2572" s="2">
        <v>2022.1</v>
      </c>
    </row>
    <row r="2573" spans="1:6">
      <c r="A2573" s="3">
        <v>9787552037098</v>
      </c>
      <c r="B2573" s="2" t="s">
        <v>4937</v>
      </c>
      <c r="C2573" s="2" t="s">
        <v>4938</v>
      </c>
      <c r="D2573" s="4">
        <v>88</v>
      </c>
      <c r="E2573" s="2" t="s">
        <v>4934</v>
      </c>
      <c r="F2573" s="2">
        <v>2022.07</v>
      </c>
    </row>
    <row r="2574" spans="1:6">
      <c r="A2574" s="3">
        <v>9787519297312</v>
      </c>
      <c r="B2574" s="2" t="s">
        <v>4939</v>
      </c>
      <c r="C2574" s="2" t="s">
        <v>4940</v>
      </c>
      <c r="D2574" s="4">
        <v>98</v>
      </c>
      <c r="E2574" s="2" t="s">
        <v>4941</v>
      </c>
      <c r="F2574" s="2">
        <v>2022.09</v>
      </c>
    </row>
    <row r="2575" spans="1:6">
      <c r="A2575" s="3">
        <v>9787519296049</v>
      </c>
      <c r="B2575" s="2" t="s">
        <v>4942</v>
      </c>
      <c r="C2575" s="2" t="s">
        <v>4943</v>
      </c>
      <c r="D2575" s="4">
        <v>220</v>
      </c>
      <c r="E2575" s="2" t="s">
        <v>4941</v>
      </c>
      <c r="F2575" s="2">
        <v>2023.03</v>
      </c>
    </row>
    <row r="2576" spans="1:6" s="1" customFormat="1">
      <c r="A2576" s="3">
        <v>9787553527161</v>
      </c>
      <c r="B2576" s="2" t="s">
        <v>4944</v>
      </c>
      <c r="C2576" s="2" t="s">
        <v>4945</v>
      </c>
      <c r="D2576" s="4">
        <v>38</v>
      </c>
      <c r="E2576" s="2" t="s">
        <v>4946</v>
      </c>
      <c r="F2576" s="2">
        <v>2023.04</v>
      </c>
    </row>
    <row r="2577" spans="1:6">
      <c r="A2577" s="3">
        <v>9787532791507</v>
      </c>
      <c r="B2577" s="2" t="s">
        <v>4947</v>
      </c>
      <c r="C2577" s="2" t="s">
        <v>4948</v>
      </c>
      <c r="D2577" s="4">
        <v>48</v>
      </c>
      <c r="E2577" s="2" t="s">
        <v>4949</v>
      </c>
      <c r="F2577" s="2">
        <v>2023.05</v>
      </c>
    </row>
    <row r="2578" spans="1:6">
      <c r="A2578" s="3">
        <v>9787547618851</v>
      </c>
      <c r="B2578" s="2" t="s">
        <v>4950</v>
      </c>
      <c r="C2578" s="2" t="s">
        <v>4951</v>
      </c>
      <c r="D2578" s="4">
        <v>98</v>
      </c>
      <c r="E2578" s="2" t="s">
        <v>4952</v>
      </c>
      <c r="F2578" s="2">
        <v>2023.01</v>
      </c>
    </row>
    <row r="2579" spans="1:6">
      <c r="A2579" s="3">
        <v>9787522807171</v>
      </c>
      <c r="B2579" s="2" t="s">
        <v>4953</v>
      </c>
      <c r="C2579" s="2" t="s">
        <v>4954</v>
      </c>
      <c r="D2579" s="4">
        <v>89</v>
      </c>
      <c r="E2579" s="2" t="s">
        <v>4955</v>
      </c>
      <c r="F2579" s="2">
        <v>2022.1</v>
      </c>
    </row>
    <row r="2580" spans="1:6">
      <c r="A2580" s="3">
        <v>9787522803296</v>
      </c>
      <c r="B2580" s="2" t="s">
        <v>4956</v>
      </c>
      <c r="C2580" s="2" t="s">
        <v>4957</v>
      </c>
      <c r="D2580" s="4">
        <v>89</v>
      </c>
      <c r="E2580" s="2" t="s">
        <v>4955</v>
      </c>
      <c r="F2580" s="2">
        <v>2022.11</v>
      </c>
    </row>
    <row r="2581" spans="1:6">
      <c r="A2581" s="3">
        <v>9787522819433</v>
      </c>
      <c r="B2581" s="2" t="s">
        <v>4958</v>
      </c>
      <c r="C2581" s="2" t="s">
        <v>4959</v>
      </c>
      <c r="D2581" s="4">
        <v>218</v>
      </c>
      <c r="E2581" s="2" t="s">
        <v>4955</v>
      </c>
      <c r="F2581" s="2">
        <v>2023.09</v>
      </c>
    </row>
    <row r="2582" spans="1:6">
      <c r="A2582" s="3">
        <v>9787520198561</v>
      </c>
      <c r="B2582" s="2" t="s">
        <v>4960</v>
      </c>
      <c r="C2582" s="2" t="s">
        <v>4961</v>
      </c>
      <c r="D2582" s="4">
        <v>88</v>
      </c>
      <c r="E2582" s="2" t="s">
        <v>4955</v>
      </c>
      <c r="F2582" s="2">
        <v>2022.05</v>
      </c>
    </row>
    <row r="2583" spans="1:6">
      <c r="A2583" s="3">
        <v>9787520192941</v>
      </c>
      <c r="B2583" s="2" t="s">
        <v>4962</v>
      </c>
      <c r="C2583" s="2" t="s">
        <v>4963</v>
      </c>
      <c r="D2583" s="4">
        <v>99</v>
      </c>
      <c r="E2583" s="2" t="s">
        <v>4955</v>
      </c>
      <c r="F2583" s="2">
        <v>2022.11</v>
      </c>
    </row>
    <row r="2584" spans="1:6">
      <c r="A2584" s="3">
        <v>9787522819549</v>
      </c>
      <c r="B2584" s="2" t="s">
        <v>4964</v>
      </c>
      <c r="C2584" s="2" t="s">
        <v>4965</v>
      </c>
      <c r="D2584" s="4">
        <v>78</v>
      </c>
      <c r="E2584" s="2" t="s">
        <v>4955</v>
      </c>
      <c r="F2584" s="2">
        <v>2023.06</v>
      </c>
    </row>
    <row r="2585" spans="1:6">
      <c r="A2585" s="3">
        <v>9787520199476</v>
      </c>
      <c r="B2585" s="2" t="s">
        <v>4966</v>
      </c>
      <c r="C2585" s="2" t="s">
        <v>4967</v>
      </c>
      <c r="D2585" s="4">
        <v>268</v>
      </c>
      <c r="E2585" s="2" t="s">
        <v>4955</v>
      </c>
      <c r="F2585" s="2">
        <v>2022.01</v>
      </c>
    </row>
    <row r="2586" spans="1:6" s="1" customFormat="1">
      <c r="A2586" s="3">
        <v>9787522811390</v>
      </c>
      <c r="B2586" s="2" t="s">
        <v>4966</v>
      </c>
      <c r="C2586" s="2" t="s">
        <v>4968</v>
      </c>
      <c r="D2586" s="4">
        <v>268</v>
      </c>
      <c r="E2586" s="2" t="s">
        <v>4955</v>
      </c>
      <c r="F2586" s="2">
        <v>2022.12</v>
      </c>
    </row>
    <row r="2587" spans="1:6">
      <c r="A2587" s="3">
        <v>9787522816739</v>
      </c>
      <c r="B2587" s="2" t="s">
        <v>4969</v>
      </c>
      <c r="C2587" s="2" t="s">
        <v>4970</v>
      </c>
      <c r="D2587" s="4">
        <v>128</v>
      </c>
      <c r="E2587" s="2" t="s">
        <v>4955</v>
      </c>
      <c r="F2587" s="2">
        <v>2023.05</v>
      </c>
    </row>
    <row r="2588" spans="1:6">
      <c r="A2588" s="3">
        <v>9787522819006</v>
      </c>
      <c r="B2588" s="2" t="s">
        <v>4971</v>
      </c>
      <c r="C2588" s="2" t="s">
        <v>4972</v>
      </c>
      <c r="D2588" s="4">
        <v>128</v>
      </c>
      <c r="E2588" s="2" t="s">
        <v>4955</v>
      </c>
      <c r="F2588" s="2">
        <v>2023.06</v>
      </c>
    </row>
    <row r="2589" spans="1:6" s="1" customFormat="1">
      <c r="A2589" s="3">
        <v>9787522801292</v>
      </c>
      <c r="B2589" s="2" t="s">
        <v>4973</v>
      </c>
      <c r="C2589" s="2" t="s">
        <v>4974</v>
      </c>
      <c r="D2589" s="4">
        <v>89</v>
      </c>
      <c r="E2589" s="2" t="s">
        <v>4955</v>
      </c>
      <c r="F2589" s="2">
        <v>2022.05</v>
      </c>
    </row>
    <row r="2590" spans="1:6" s="1" customFormat="1">
      <c r="A2590" s="3">
        <v>9787522805108</v>
      </c>
      <c r="B2590" s="2" t="s">
        <v>4973</v>
      </c>
      <c r="C2590" s="2" t="s">
        <v>4974</v>
      </c>
      <c r="D2590" s="4">
        <v>89</v>
      </c>
      <c r="E2590" s="2" t="s">
        <v>4955</v>
      </c>
      <c r="F2590" s="2">
        <v>2022.09</v>
      </c>
    </row>
    <row r="2591" spans="1:6">
      <c r="A2591" s="3">
        <v>9787522822198</v>
      </c>
      <c r="B2591" s="2" t="s">
        <v>4975</v>
      </c>
      <c r="C2591" s="2" t="s">
        <v>4976</v>
      </c>
      <c r="D2591" s="4">
        <v>188</v>
      </c>
      <c r="E2591" s="2" t="s">
        <v>4955</v>
      </c>
      <c r="F2591" s="2">
        <v>2023.08</v>
      </c>
    </row>
    <row r="2592" spans="1:6">
      <c r="A2592" s="3">
        <v>9787522805047</v>
      </c>
      <c r="B2592" s="2" t="s">
        <v>4977</v>
      </c>
      <c r="C2592" s="2" t="s">
        <v>4978</v>
      </c>
      <c r="D2592" s="4">
        <v>169</v>
      </c>
      <c r="E2592" s="2" t="s">
        <v>4955</v>
      </c>
      <c r="F2592" s="2">
        <v>2022.1</v>
      </c>
    </row>
    <row r="2593" spans="1:6">
      <c r="A2593" s="3">
        <v>9787522809106</v>
      </c>
      <c r="B2593" s="2" t="s">
        <v>4979</v>
      </c>
      <c r="C2593" s="2" t="s">
        <v>4980</v>
      </c>
      <c r="D2593" s="4">
        <v>89</v>
      </c>
      <c r="E2593" s="2" t="s">
        <v>4955</v>
      </c>
      <c r="F2593" s="2">
        <v>2023.02</v>
      </c>
    </row>
    <row r="2594" spans="1:6">
      <c r="A2594" s="3">
        <v>9787520199490</v>
      </c>
      <c r="B2594" s="2" t="s">
        <v>4981</v>
      </c>
      <c r="C2594" s="2" t="s">
        <v>4982</v>
      </c>
      <c r="D2594" s="4">
        <v>69</v>
      </c>
      <c r="E2594" s="2" t="s">
        <v>4955</v>
      </c>
      <c r="F2594" s="2">
        <v>2022.06</v>
      </c>
    </row>
    <row r="2595" spans="1:6" s="1" customFormat="1">
      <c r="A2595" s="3">
        <v>9787520195386</v>
      </c>
      <c r="B2595" s="2" t="s">
        <v>4983</v>
      </c>
      <c r="C2595" s="2" t="s">
        <v>4984</v>
      </c>
      <c r="D2595" s="4">
        <v>89</v>
      </c>
      <c r="E2595" s="2" t="s">
        <v>4955</v>
      </c>
      <c r="F2595" s="2">
        <v>2022.05</v>
      </c>
    </row>
    <row r="2596" spans="1:6" s="1" customFormat="1">
      <c r="A2596" s="3">
        <v>9787522808956</v>
      </c>
      <c r="B2596" s="2" t="s">
        <v>4985</v>
      </c>
      <c r="C2596" s="2" t="s">
        <v>4986</v>
      </c>
      <c r="D2596" s="4">
        <v>98</v>
      </c>
      <c r="E2596" s="2" t="s">
        <v>4955</v>
      </c>
      <c r="F2596" s="2">
        <v>2022.12</v>
      </c>
    </row>
    <row r="2597" spans="1:6">
      <c r="A2597" s="3">
        <v>9787522813424</v>
      </c>
      <c r="B2597" s="2" t="s">
        <v>4987</v>
      </c>
      <c r="C2597" s="2" t="s">
        <v>4988</v>
      </c>
      <c r="D2597" s="4">
        <v>128</v>
      </c>
      <c r="E2597" s="2" t="s">
        <v>4955</v>
      </c>
      <c r="F2597" s="2">
        <v>2022.12</v>
      </c>
    </row>
    <row r="2598" spans="1:6" s="1" customFormat="1">
      <c r="A2598" s="3">
        <v>9787522803012</v>
      </c>
      <c r="B2598" s="2" t="s">
        <v>4989</v>
      </c>
      <c r="C2598" s="2" t="s">
        <v>4990</v>
      </c>
      <c r="D2598" s="4">
        <v>69</v>
      </c>
      <c r="E2598" s="2" t="s">
        <v>4955</v>
      </c>
      <c r="F2598" s="2">
        <v>2022.09</v>
      </c>
    </row>
    <row r="2599" spans="1:6">
      <c r="A2599" s="3">
        <v>9787522810751</v>
      </c>
      <c r="B2599" s="2" t="s">
        <v>4991</v>
      </c>
      <c r="C2599" s="2" t="s">
        <v>4992</v>
      </c>
      <c r="D2599" s="4">
        <v>468</v>
      </c>
      <c r="E2599" s="2" t="s">
        <v>4955</v>
      </c>
      <c r="F2599" s="2">
        <v>2023.09</v>
      </c>
    </row>
    <row r="2600" spans="1:6">
      <c r="A2600" s="3">
        <v>9787522809533</v>
      </c>
      <c r="B2600" s="2" t="s">
        <v>4993</v>
      </c>
      <c r="C2600" s="2" t="s">
        <v>4994</v>
      </c>
      <c r="D2600" s="4">
        <v>68</v>
      </c>
      <c r="E2600" s="2" t="s">
        <v>4955</v>
      </c>
      <c r="F2600" s="2">
        <v>2022.12</v>
      </c>
    </row>
    <row r="2601" spans="1:6" s="1" customFormat="1">
      <c r="A2601" s="3">
        <v>9787522809120</v>
      </c>
      <c r="B2601" s="2" t="s">
        <v>4995</v>
      </c>
      <c r="C2601" s="2" t="s">
        <v>4996</v>
      </c>
      <c r="D2601" s="4">
        <v>79</v>
      </c>
      <c r="E2601" s="2" t="s">
        <v>4955</v>
      </c>
      <c r="F2601" s="2">
        <v>2023.01</v>
      </c>
    </row>
    <row r="2602" spans="1:6" s="1" customFormat="1">
      <c r="A2602" s="3">
        <v>9787520192491</v>
      </c>
      <c r="B2602" s="2" t="s">
        <v>4997</v>
      </c>
      <c r="C2602" s="2" t="s">
        <v>4998</v>
      </c>
      <c r="D2602" s="4">
        <v>79</v>
      </c>
      <c r="E2602" s="2" t="s">
        <v>4955</v>
      </c>
      <c r="F2602" s="2">
        <v>2022.03</v>
      </c>
    </row>
    <row r="2603" spans="1:6" s="1" customFormat="1">
      <c r="A2603" s="3">
        <v>9787522802121</v>
      </c>
      <c r="B2603" s="2" t="s">
        <v>4999</v>
      </c>
      <c r="C2603" s="2" t="s">
        <v>5000</v>
      </c>
      <c r="D2603" s="4">
        <v>98</v>
      </c>
      <c r="E2603" s="2" t="s">
        <v>4955</v>
      </c>
      <c r="F2603" s="2">
        <v>2022.12</v>
      </c>
    </row>
    <row r="2604" spans="1:6" s="1" customFormat="1">
      <c r="A2604" s="3">
        <v>9787522803708</v>
      </c>
      <c r="B2604" s="2" t="s">
        <v>5001</v>
      </c>
      <c r="C2604" s="2" t="s">
        <v>5002</v>
      </c>
      <c r="D2604" s="4">
        <v>69</v>
      </c>
      <c r="E2604" s="2" t="s">
        <v>4955</v>
      </c>
      <c r="F2604" s="2">
        <v>2022.09</v>
      </c>
    </row>
    <row r="2605" spans="1:6" s="1" customFormat="1">
      <c r="A2605" s="3">
        <v>9787522807881</v>
      </c>
      <c r="B2605" s="2" t="s">
        <v>5003</v>
      </c>
      <c r="C2605" s="2" t="s">
        <v>5004</v>
      </c>
      <c r="D2605" s="4">
        <v>58</v>
      </c>
      <c r="E2605" s="2" t="s">
        <v>4955</v>
      </c>
      <c r="F2605" s="2">
        <v>2023.3</v>
      </c>
    </row>
    <row r="2606" spans="1:6">
      <c r="A2606" s="3">
        <v>9787522806471</v>
      </c>
      <c r="B2606" s="2" t="s">
        <v>5005</v>
      </c>
      <c r="C2606" s="2" t="s">
        <v>5006</v>
      </c>
      <c r="D2606" s="4">
        <v>138</v>
      </c>
      <c r="E2606" s="2" t="s">
        <v>4955</v>
      </c>
      <c r="F2606" s="2">
        <v>2022.11</v>
      </c>
    </row>
    <row r="2607" spans="1:6" s="1" customFormat="1">
      <c r="A2607" s="3">
        <v>9787522802732</v>
      </c>
      <c r="B2607" s="2" t="s">
        <v>5007</v>
      </c>
      <c r="C2607" s="2" t="s">
        <v>5008</v>
      </c>
      <c r="D2607" s="4">
        <v>69</v>
      </c>
      <c r="E2607" s="2" t="s">
        <v>4955</v>
      </c>
      <c r="F2607" s="2">
        <v>2022.09</v>
      </c>
    </row>
    <row r="2608" spans="1:6">
      <c r="A2608" s="3">
        <v>9787522804453</v>
      </c>
      <c r="B2608" s="2" t="s">
        <v>5009</v>
      </c>
      <c r="C2608" s="2" t="s">
        <v>5010</v>
      </c>
      <c r="D2608" s="4">
        <v>79</v>
      </c>
      <c r="E2608" s="2" t="s">
        <v>4955</v>
      </c>
      <c r="F2608" s="2">
        <v>2022.11</v>
      </c>
    </row>
    <row r="2609" spans="1:6">
      <c r="A2609" s="3">
        <v>9787522807720</v>
      </c>
      <c r="B2609" s="2" t="s">
        <v>5011</v>
      </c>
      <c r="C2609" s="2" t="s">
        <v>5012</v>
      </c>
      <c r="D2609" s="4">
        <v>188</v>
      </c>
      <c r="E2609" s="2" t="s">
        <v>4955</v>
      </c>
      <c r="F2609" s="2">
        <v>2023.01</v>
      </c>
    </row>
    <row r="2610" spans="1:6">
      <c r="A2610" s="3">
        <v>9787522804477</v>
      </c>
      <c r="B2610" s="2" t="s">
        <v>5013</v>
      </c>
      <c r="C2610" s="2" t="s">
        <v>5014</v>
      </c>
      <c r="D2610" s="4">
        <v>69</v>
      </c>
      <c r="E2610" s="2" t="s">
        <v>4955</v>
      </c>
      <c r="F2610" s="2">
        <v>2022.09</v>
      </c>
    </row>
    <row r="2611" spans="1:6" s="1" customFormat="1">
      <c r="A2611" s="3">
        <v>9787522808215</v>
      </c>
      <c r="B2611" s="2" t="s">
        <v>5015</v>
      </c>
      <c r="C2611" s="2" t="s">
        <v>5016</v>
      </c>
      <c r="D2611" s="4">
        <v>158</v>
      </c>
      <c r="E2611" s="2" t="s">
        <v>4955</v>
      </c>
      <c r="F2611" s="2">
        <v>2022.1</v>
      </c>
    </row>
    <row r="2612" spans="1:6" s="1" customFormat="1">
      <c r="A2612" s="3">
        <v>9787522806761</v>
      </c>
      <c r="B2612" s="2" t="s">
        <v>5017</v>
      </c>
      <c r="C2612" s="2" t="s">
        <v>5018</v>
      </c>
      <c r="D2612" s="4">
        <v>198</v>
      </c>
      <c r="E2612" s="2" t="s">
        <v>4955</v>
      </c>
      <c r="F2612" s="2">
        <v>2022.1</v>
      </c>
    </row>
    <row r="2613" spans="1:6" s="1" customFormat="1">
      <c r="A2613" s="3">
        <v>9787522815800</v>
      </c>
      <c r="B2613" s="2" t="s">
        <v>5019</v>
      </c>
      <c r="C2613" s="2" t="s">
        <v>5020</v>
      </c>
      <c r="D2613" s="4">
        <v>158</v>
      </c>
      <c r="E2613" s="2" t="s">
        <v>4955</v>
      </c>
      <c r="F2613" s="2">
        <v>2023.03</v>
      </c>
    </row>
    <row r="2614" spans="1:6">
      <c r="A2614" s="3">
        <v>9787522809021</v>
      </c>
      <c r="B2614" s="2" t="s">
        <v>5021</v>
      </c>
      <c r="C2614" s="2" t="s">
        <v>5022</v>
      </c>
      <c r="D2614" s="4">
        <v>158</v>
      </c>
      <c r="E2614" s="2" t="s">
        <v>4955</v>
      </c>
      <c r="F2614" s="2">
        <v>2022.1</v>
      </c>
    </row>
    <row r="2615" spans="1:6">
      <c r="A2615" s="3">
        <v>9787522807348</v>
      </c>
      <c r="B2615" s="2" t="s">
        <v>5023</v>
      </c>
      <c r="C2615" s="2" t="s">
        <v>5024</v>
      </c>
      <c r="D2615" s="4">
        <v>148</v>
      </c>
      <c r="E2615" s="2" t="s">
        <v>4955</v>
      </c>
      <c r="F2615" s="2">
        <v>2022.12</v>
      </c>
    </row>
    <row r="2616" spans="1:6" s="1" customFormat="1">
      <c r="A2616" s="3">
        <v>9787522808437</v>
      </c>
      <c r="B2616" s="2" t="s">
        <v>5025</v>
      </c>
      <c r="C2616" s="2"/>
      <c r="D2616" s="4">
        <v>198</v>
      </c>
      <c r="E2616" s="2" t="s">
        <v>4955</v>
      </c>
      <c r="F2616" s="2">
        <v>2022.12</v>
      </c>
    </row>
    <row r="2617" spans="1:6" s="1" customFormat="1">
      <c r="A2617" s="3">
        <v>9787522812106</v>
      </c>
      <c r="B2617" s="2" t="s">
        <v>5026</v>
      </c>
      <c r="C2617" s="2" t="s">
        <v>5027</v>
      </c>
      <c r="D2617" s="4">
        <v>198</v>
      </c>
      <c r="E2617" s="2" t="s">
        <v>4955</v>
      </c>
      <c r="F2617" s="2">
        <v>2022.12</v>
      </c>
    </row>
    <row r="2618" spans="1:6">
      <c r="A2618" s="3">
        <v>9787522807102</v>
      </c>
      <c r="B2618" s="2" t="s">
        <v>5028</v>
      </c>
      <c r="C2618" s="2" t="s">
        <v>5029</v>
      </c>
      <c r="D2618" s="4">
        <v>128</v>
      </c>
      <c r="E2618" s="2" t="s">
        <v>4955</v>
      </c>
      <c r="F2618" s="2">
        <v>2023.01</v>
      </c>
    </row>
    <row r="2619" spans="1:6">
      <c r="A2619" s="3">
        <v>9787522809601</v>
      </c>
      <c r="B2619" s="2" t="s">
        <v>5030</v>
      </c>
      <c r="C2619" s="2" t="s">
        <v>5031</v>
      </c>
      <c r="D2619" s="4">
        <v>128</v>
      </c>
      <c r="E2619" s="2" t="s">
        <v>5032</v>
      </c>
      <c r="F2619" s="2">
        <v>2022.1</v>
      </c>
    </row>
    <row r="2620" spans="1:6">
      <c r="A2620" s="3">
        <v>9787807683766</v>
      </c>
      <c r="B2620" s="2" t="s">
        <v>5033</v>
      </c>
      <c r="C2620" s="2" t="s">
        <v>5034</v>
      </c>
      <c r="D2620" s="4">
        <v>58</v>
      </c>
      <c r="E2620" s="2" t="s">
        <v>5035</v>
      </c>
      <c r="F2620" s="2">
        <v>2022.05</v>
      </c>
    </row>
    <row r="2621" spans="1:6">
      <c r="A2621" s="3">
        <v>9787518357635</v>
      </c>
      <c r="B2621" s="2" t="s">
        <v>5036</v>
      </c>
      <c r="C2621" s="2" t="s">
        <v>5037</v>
      </c>
      <c r="D2621" s="4">
        <v>320</v>
      </c>
      <c r="E2621" s="2" t="s">
        <v>5038</v>
      </c>
      <c r="F2621" s="2">
        <v>2023.03</v>
      </c>
    </row>
    <row r="2622" spans="1:6">
      <c r="A2622" s="3">
        <v>9787518358649</v>
      </c>
      <c r="B2622" s="2" t="s">
        <v>5039</v>
      </c>
      <c r="C2622" s="2" t="s">
        <v>5040</v>
      </c>
      <c r="D2622" s="4">
        <v>180</v>
      </c>
      <c r="E2622" s="2" t="s">
        <v>5038</v>
      </c>
      <c r="F2622" s="2">
        <v>2023.03</v>
      </c>
    </row>
    <row r="2623" spans="1:6">
      <c r="A2623" s="3">
        <v>9787518354498</v>
      </c>
      <c r="B2623" s="2" t="s">
        <v>5041</v>
      </c>
      <c r="C2623" s="2" t="s">
        <v>5042</v>
      </c>
      <c r="D2623" s="4">
        <v>78</v>
      </c>
      <c r="E2623" s="2" t="s">
        <v>5038</v>
      </c>
      <c r="F2623" s="2">
        <v>2022.09</v>
      </c>
    </row>
    <row r="2624" spans="1:6" s="1" customFormat="1">
      <c r="A2624" s="3">
        <v>9787518359127</v>
      </c>
      <c r="B2624" s="2" t="s">
        <v>5043</v>
      </c>
      <c r="C2624" s="2" t="s">
        <v>5044</v>
      </c>
      <c r="D2624" s="4">
        <v>140</v>
      </c>
      <c r="E2624" s="2" t="s">
        <v>5038</v>
      </c>
      <c r="F2624" s="2">
        <v>2023.03</v>
      </c>
    </row>
    <row r="2625" spans="1:6">
      <c r="A2625" s="3">
        <v>9787518347865</v>
      </c>
      <c r="B2625" s="2" t="s">
        <v>5045</v>
      </c>
      <c r="C2625" s="2" t="s">
        <v>5046</v>
      </c>
      <c r="D2625" s="4">
        <v>190</v>
      </c>
      <c r="E2625" s="2" t="s">
        <v>5038</v>
      </c>
      <c r="F2625" s="2">
        <v>2023.9</v>
      </c>
    </row>
    <row r="2626" spans="1:6">
      <c r="A2626" s="3">
        <v>9787518357024</v>
      </c>
      <c r="B2626" s="2" t="s">
        <v>5047</v>
      </c>
      <c r="C2626" s="2" t="s">
        <v>5048</v>
      </c>
      <c r="D2626" s="4">
        <v>90</v>
      </c>
      <c r="E2626" s="2" t="s">
        <v>5038</v>
      </c>
      <c r="F2626" s="2">
        <v>2023.05</v>
      </c>
    </row>
    <row r="2627" spans="1:6" s="1" customFormat="1">
      <c r="A2627" s="3">
        <v>9787518353842</v>
      </c>
      <c r="B2627" s="2" t="s">
        <v>5049</v>
      </c>
      <c r="C2627" s="2" t="s">
        <v>5050</v>
      </c>
      <c r="D2627" s="4">
        <v>160</v>
      </c>
      <c r="E2627" s="2" t="s">
        <v>5038</v>
      </c>
      <c r="F2627" s="2">
        <v>2023.9</v>
      </c>
    </row>
    <row r="2628" spans="1:6" s="1" customFormat="1">
      <c r="A2628" s="3">
        <v>9787518358069</v>
      </c>
      <c r="B2628" s="2" t="s">
        <v>5051</v>
      </c>
      <c r="C2628" s="2" t="s">
        <v>5052</v>
      </c>
      <c r="D2628" s="4">
        <v>88</v>
      </c>
      <c r="E2628" s="2" t="s">
        <v>5038</v>
      </c>
      <c r="F2628" s="2">
        <v>2022.12</v>
      </c>
    </row>
    <row r="2629" spans="1:6">
      <c r="A2629" s="3">
        <v>9787518358045</v>
      </c>
      <c r="B2629" s="2" t="s">
        <v>5053</v>
      </c>
      <c r="C2629" s="2" t="s">
        <v>5054</v>
      </c>
      <c r="D2629" s="4">
        <v>92</v>
      </c>
      <c r="E2629" s="2" t="s">
        <v>5038</v>
      </c>
      <c r="F2629" s="2">
        <v>2022.12</v>
      </c>
    </row>
    <row r="2630" spans="1:6">
      <c r="A2630" s="3">
        <v>9787518358106</v>
      </c>
      <c r="B2630" s="2" t="s">
        <v>5055</v>
      </c>
      <c r="C2630" s="2" t="s">
        <v>5056</v>
      </c>
      <c r="D2630" s="4">
        <v>72</v>
      </c>
      <c r="E2630" s="2" t="s">
        <v>5038</v>
      </c>
      <c r="F2630" s="2">
        <v>2022.12</v>
      </c>
    </row>
    <row r="2631" spans="1:6" s="1" customFormat="1">
      <c r="A2631" s="3">
        <v>9787518357048</v>
      </c>
      <c r="B2631" s="2" t="s">
        <v>5057</v>
      </c>
      <c r="C2631" s="2" t="s">
        <v>5058</v>
      </c>
      <c r="D2631" s="4">
        <v>270</v>
      </c>
      <c r="E2631" s="2" t="s">
        <v>5038</v>
      </c>
      <c r="F2631" s="2">
        <v>2023.06</v>
      </c>
    </row>
    <row r="2632" spans="1:6">
      <c r="A2632" s="3">
        <v>9787518353743</v>
      </c>
      <c r="B2632" s="2" t="s">
        <v>5059</v>
      </c>
      <c r="C2632" s="2" t="s">
        <v>5060</v>
      </c>
      <c r="D2632" s="4">
        <v>100</v>
      </c>
      <c r="E2632" s="2" t="s">
        <v>5038</v>
      </c>
      <c r="F2632" s="2">
        <v>2023.01</v>
      </c>
    </row>
    <row r="2633" spans="1:6">
      <c r="A2633" s="3">
        <v>9787518355525</v>
      </c>
      <c r="B2633" s="2" t="s">
        <v>5061</v>
      </c>
      <c r="C2633" s="2" t="s">
        <v>5062</v>
      </c>
      <c r="D2633" s="4">
        <v>150</v>
      </c>
      <c r="E2633" s="2" t="s">
        <v>5038</v>
      </c>
      <c r="F2633" s="2">
        <v>2023.6</v>
      </c>
    </row>
    <row r="2634" spans="1:6" s="1" customFormat="1">
      <c r="A2634" s="3">
        <v>9787518352500</v>
      </c>
      <c r="B2634" s="2" t="s">
        <v>5063</v>
      </c>
      <c r="C2634" s="2" t="s">
        <v>5064</v>
      </c>
      <c r="D2634" s="4">
        <v>160</v>
      </c>
      <c r="E2634" s="2" t="s">
        <v>5038</v>
      </c>
      <c r="F2634" s="2">
        <v>2023.02</v>
      </c>
    </row>
    <row r="2635" spans="1:6" s="1" customFormat="1">
      <c r="A2635" s="3">
        <v>9787518355815</v>
      </c>
      <c r="B2635" s="2" t="s">
        <v>5065</v>
      </c>
      <c r="C2635" s="2" t="s">
        <v>5066</v>
      </c>
      <c r="D2635" s="4">
        <v>180</v>
      </c>
      <c r="E2635" s="2" t="s">
        <v>5038</v>
      </c>
      <c r="F2635" s="2">
        <v>2022.1</v>
      </c>
    </row>
    <row r="2636" spans="1:6" s="1" customFormat="1">
      <c r="A2636" s="3">
        <v>9787518337453</v>
      </c>
      <c r="B2636" s="2" t="s">
        <v>5067</v>
      </c>
      <c r="C2636" s="2" t="s">
        <v>5068</v>
      </c>
      <c r="D2636" s="4">
        <v>100</v>
      </c>
      <c r="E2636" s="2" t="s">
        <v>5038</v>
      </c>
      <c r="F2636" s="2">
        <v>2022.1</v>
      </c>
    </row>
    <row r="2637" spans="1:6">
      <c r="A2637" s="3">
        <v>9787518353866</v>
      </c>
      <c r="B2637" s="2" t="s">
        <v>5069</v>
      </c>
      <c r="C2637" s="2" t="s">
        <v>5070</v>
      </c>
      <c r="D2637" s="4">
        <v>150</v>
      </c>
      <c r="E2637" s="2" t="s">
        <v>5038</v>
      </c>
      <c r="F2637" s="2">
        <v>2023.01</v>
      </c>
    </row>
    <row r="2638" spans="1:6">
      <c r="A2638" s="3">
        <v>9787518353514</v>
      </c>
      <c r="B2638" s="2" t="s">
        <v>5071</v>
      </c>
      <c r="C2638" s="2" t="s">
        <v>5072</v>
      </c>
      <c r="D2638" s="4">
        <v>180</v>
      </c>
      <c r="E2638" s="2" t="s">
        <v>5038</v>
      </c>
      <c r="F2638" s="2">
        <v>2023.01</v>
      </c>
    </row>
    <row r="2639" spans="1:6">
      <c r="A2639" s="3">
        <v>9787518359967</v>
      </c>
      <c r="B2639" s="2" t="s">
        <v>5073</v>
      </c>
      <c r="C2639" s="2" t="s">
        <v>5074</v>
      </c>
      <c r="D2639" s="4">
        <v>39.6</v>
      </c>
      <c r="E2639" s="2" t="s">
        <v>5038</v>
      </c>
      <c r="F2639" s="2">
        <v>2023.06</v>
      </c>
    </row>
    <row r="2640" spans="1:6">
      <c r="A2640" s="3">
        <v>9787518356898</v>
      </c>
      <c r="B2640" s="2" t="s">
        <v>5075</v>
      </c>
      <c r="C2640" s="2" t="s">
        <v>5076</v>
      </c>
      <c r="D2640" s="4">
        <v>300</v>
      </c>
      <c r="E2640" s="2" t="s">
        <v>5038</v>
      </c>
      <c r="F2640" s="2">
        <v>2023.01</v>
      </c>
    </row>
    <row r="2641" spans="1:6">
      <c r="A2641" s="3">
        <v>9787518356515</v>
      </c>
      <c r="B2641" s="2" t="s">
        <v>5077</v>
      </c>
      <c r="C2641" s="2" t="s">
        <v>5078</v>
      </c>
      <c r="D2641" s="4">
        <v>200</v>
      </c>
      <c r="E2641" s="2" t="s">
        <v>5038</v>
      </c>
      <c r="F2641" s="2">
        <v>2023.6</v>
      </c>
    </row>
    <row r="2642" spans="1:6">
      <c r="A2642" s="3">
        <v>9787518355679</v>
      </c>
      <c r="B2642" s="2" t="s">
        <v>5079</v>
      </c>
      <c r="C2642" s="2" t="s">
        <v>5080</v>
      </c>
      <c r="D2642" s="4">
        <v>268</v>
      </c>
      <c r="E2642" s="2" t="s">
        <v>5038</v>
      </c>
      <c r="F2642" s="2">
        <v>2022.06</v>
      </c>
    </row>
    <row r="2643" spans="1:6" s="1" customFormat="1">
      <c r="A2643" s="3">
        <v>9787518354986</v>
      </c>
      <c r="B2643" s="2" t="s">
        <v>5081</v>
      </c>
      <c r="C2643" s="2" t="s">
        <v>5082</v>
      </c>
      <c r="D2643" s="4">
        <v>150</v>
      </c>
      <c r="E2643" s="2" t="s">
        <v>5038</v>
      </c>
      <c r="F2643" s="2">
        <v>2023.01</v>
      </c>
    </row>
    <row r="2644" spans="1:6" s="1" customFormat="1">
      <c r="A2644" s="3">
        <v>9787518357215</v>
      </c>
      <c r="B2644" s="2" t="s">
        <v>5083</v>
      </c>
      <c r="C2644" s="2" t="s">
        <v>5084</v>
      </c>
      <c r="D2644" s="4">
        <v>110</v>
      </c>
      <c r="E2644" s="2" t="s">
        <v>5038</v>
      </c>
      <c r="F2644" s="2">
        <v>2022.11</v>
      </c>
    </row>
    <row r="2645" spans="1:6">
      <c r="A2645" s="3">
        <v>9787518357178</v>
      </c>
      <c r="B2645" s="2" t="s">
        <v>5085</v>
      </c>
      <c r="C2645" s="2" t="s">
        <v>5086</v>
      </c>
      <c r="D2645" s="4">
        <v>150</v>
      </c>
      <c r="E2645" s="2" t="s">
        <v>5038</v>
      </c>
      <c r="F2645" s="2">
        <v>2023.02</v>
      </c>
    </row>
    <row r="2646" spans="1:6" s="1" customFormat="1">
      <c r="A2646" s="3">
        <v>9787518354269</v>
      </c>
      <c r="B2646" s="2" t="s">
        <v>5087</v>
      </c>
      <c r="C2646" s="2" t="s">
        <v>5088</v>
      </c>
      <c r="D2646" s="4">
        <v>128</v>
      </c>
      <c r="E2646" s="2" t="s">
        <v>5038</v>
      </c>
      <c r="F2646" s="2">
        <v>2023.01</v>
      </c>
    </row>
    <row r="2647" spans="1:6">
      <c r="A2647" s="3">
        <v>9787518351657</v>
      </c>
      <c r="B2647" s="2" t="s">
        <v>5089</v>
      </c>
      <c r="C2647" s="2" t="s">
        <v>5090</v>
      </c>
      <c r="D2647" s="4">
        <v>200</v>
      </c>
      <c r="E2647" s="2" t="s">
        <v>5038</v>
      </c>
      <c r="F2647" s="2">
        <v>2022.04</v>
      </c>
    </row>
    <row r="2648" spans="1:6">
      <c r="A2648" s="3">
        <v>9787518355563</v>
      </c>
      <c r="B2648" s="2" t="s">
        <v>5091</v>
      </c>
      <c r="C2648" s="2" t="s">
        <v>5092</v>
      </c>
      <c r="D2648" s="4">
        <v>220</v>
      </c>
      <c r="E2648" s="2" t="s">
        <v>5038</v>
      </c>
      <c r="F2648" s="2">
        <v>2023.03</v>
      </c>
    </row>
    <row r="2649" spans="1:6">
      <c r="A2649" s="3">
        <v>9787518350919</v>
      </c>
      <c r="B2649" s="2" t="s">
        <v>5093</v>
      </c>
      <c r="C2649" s="2" t="s">
        <v>5094</v>
      </c>
      <c r="D2649" s="4">
        <v>120</v>
      </c>
      <c r="E2649" s="2" t="s">
        <v>5038</v>
      </c>
      <c r="F2649" s="2">
        <v>2022.02</v>
      </c>
    </row>
    <row r="2650" spans="1:6" s="1" customFormat="1">
      <c r="A2650" s="3">
        <v>9787518358670</v>
      </c>
      <c r="B2650" s="2" t="s">
        <v>5095</v>
      </c>
      <c r="C2650" s="2" t="s">
        <v>5096</v>
      </c>
      <c r="D2650" s="4">
        <v>150</v>
      </c>
      <c r="E2650" s="2" t="s">
        <v>5038</v>
      </c>
      <c r="F2650" s="2">
        <v>2023.04</v>
      </c>
    </row>
    <row r="2651" spans="1:6" s="1" customFormat="1">
      <c r="A2651" s="3">
        <v>9787519504779</v>
      </c>
      <c r="B2651" s="2" t="s">
        <v>5097</v>
      </c>
      <c r="C2651" s="2" t="s">
        <v>5098</v>
      </c>
      <c r="D2651" s="4">
        <v>60</v>
      </c>
      <c r="E2651" s="2" t="s">
        <v>5099</v>
      </c>
      <c r="F2651" s="2">
        <v>2022.04</v>
      </c>
    </row>
    <row r="2652" spans="1:6">
      <c r="A2652" s="3">
        <v>9787519244651</v>
      </c>
      <c r="B2652" s="2" t="s">
        <v>5100</v>
      </c>
      <c r="C2652" s="2" t="s">
        <v>5101</v>
      </c>
      <c r="D2652" s="4">
        <v>99</v>
      </c>
      <c r="E2652" s="2" t="s">
        <v>5102</v>
      </c>
      <c r="F2652" s="2">
        <v>2018.05</v>
      </c>
    </row>
    <row r="2653" spans="1:6" s="1" customFormat="1">
      <c r="A2653" s="3">
        <v>9787519248659</v>
      </c>
      <c r="B2653" s="2" t="s">
        <v>5103</v>
      </c>
      <c r="C2653" s="2" t="s">
        <v>5104</v>
      </c>
      <c r="D2653" s="4">
        <v>139</v>
      </c>
      <c r="E2653" s="2" t="s">
        <v>5102</v>
      </c>
      <c r="F2653" s="2">
        <v>2018.1</v>
      </c>
    </row>
    <row r="2654" spans="1:6">
      <c r="A2654" s="3">
        <v>9787523206591</v>
      </c>
      <c r="B2654" s="2" t="s">
        <v>5105</v>
      </c>
      <c r="C2654" s="2" t="s">
        <v>5106</v>
      </c>
      <c r="D2654" s="4">
        <v>228</v>
      </c>
      <c r="E2654" s="2" t="s">
        <v>5107</v>
      </c>
      <c r="F2654" s="2">
        <v>2023.9</v>
      </c>
    </row>
    <row r="2655" spans="1:6">
      <c r="A2655" s="3">
        <v>9787519295028</v>
      </c>
      <c r="B2655" s="2" t="s">
        <v>5108</v>
      </c>
      <c r="C2655" s="2" t="s">
        <v>5109</v>
      </c>
      <c r="D2655" s="4">
        <v>48</v>
      </c>
      <c r="E2655" s="2" t="s">
        <v>5110</v>
      </c>
      <c r="F2655" s="2">
        <v>2023.01</v>
      </c>
    </row>
    <row r="2656" spans="1:6">
      <c r="A2656" s="3">
        <v>9787523202166</v>
      </c>
      <c r="B2656" s="2" t="s">
        <v>5111</v>
      </c>
      <c r="C2656" s="2" t="s">
        <v>5112</v>
      </c>
      <c r="D2656" s="4">
        <v>39.799999999999997</v>
      </c>
      <c r="E2656" s="2" t="s">
        <v>5113</v>
      </c>
      <c r="F2656" s="2">
        <v>2023.05</v>
      </c>
    </row>
    <row r="2657" spans="1:6">
      <c r="A2657" s="3">
        <v>9787519296025</v>
      </c>
      <c r="B2657" s="2" t="s">
        <v>5114</v>
      </c>
      <c r="C2657" s="2" t="s">
        <v>5115</v>
      </c>
      <c r="D2657" s="4">
        <v>99</v>
      </c>
      <c r="E2657" s="2" t="s">
        <v>5116</v>
      </c>
      <c r="F2657" s="2">
        <v>2023.08</v>
      </c>
    </row>
    <row r="2658" spans="1:6">
      <c r="A2658" s="3">
        <v>9787519296124</v>
      </c>
      <c r="B2658" s="2" t="s">
        <v>5117</v>
      </c>
      <c r="C2658" s="2" t="s">
        <v>5118</v>
      </c>
      <c r="D2658" s="4">
        <v>56</v>
      </c>
      <c r="E2658" s="2" t="s">
        <v>5116</v>
      </c>
      <c r="F2658" s="2">
        <v>2022.09</v>
      </c>
    </row>
    <row r="2659" spans="1:6">
      <c r="A2659" s="3">
        <v>9787519296087</v>
      </c>
      <c r="B2659" s="2" t="s">
        <v>5119</v>
      </c>
      <c r="C2659" s="2" t="s">
        <v>5120</v>
      </c>
      <c r="D2659" s="4">
        <v>119</v>
      </c>
      <c r="E2659" s="2" t="s">
        <v>5116</v>
      </c>
      <c r="F2659" s="2">
        <v>2022.09</v>
      </c>
    </row>
    <row r="2660" spans="1:6" s="1" customFormat="1">
      <c r="A2660" s="3">
        <v>9787519296100</v>
      </c>
      <c r="B2660" s="2" t="s">
        <v>5121</v>
      </c>
      <c r="C2660" s="2" t="s">
        <v>5122</v>
      </c>
      <c r="D2660" s="4">
        <v>169</v>
      </c>
      <c r="E2660" s="2" t="s">
        <v>5116</v>
      </c>
      <c r="F2660" s="2">
        <v>2023.08</v>
      </c>
    </row>
    <row r="2661" spans="1:6" s="1" customFormat="1">
      <c r="A2661" s="3">
        <v>9787519248512</v>
      </c>
      <c r="B2661" s="2" t="s">
        <v>5123</v>
      </c>
      <c r="C2661" s="2" t="s">
        <v>5124</v>
      </c>
      <c r="D2661" s="4">
        <v>119</v>
      </c>
      <c r="E2661" s="2" t="s">
        <v>5116</v>
      </c>
      <c r="F2661" s="2">
        <v>2018.1</v>
      </c>
    </row>
    <row r="2662" spans="1:6" s="1" customFormat="1">
      <c r="A2662" s="3">
        <v>9787519250607</v>
      </c>
      <c r="B2662" s="2" t="s">
        <v>5125</v>
      </c>
      <c r="C2662" s="2" t="s">
        <v>5126</v>
      </c>
      <c r="D2662" s="4">
        <v>89</v>
      </c>
      <c r="E2662" s="2" t="s">
        <v>5116</v>
      </c>
      <c r="F2662" s="2">
        <v>2018.1</v>
      </c>
    </row>
    <row r="2663" spans="1:6" s="1" customFormat="1">
      <c r="A2663" s="3">
        <v>9787519247690</v>
      </c>
      <c r="B2663" s="2" t="s">
        <v>5127</v>
      </c>
      <c r="C2663" s="2" t="s">
        <v>5128</v>
      </c>
      <c r="D2663" s="4">
        <v>99</v>
      </c>
      <c r="E2663" s="2" t="s">
        <v>5116</v>
      </c>
      <c r="F2663" s="2">
        <v>2018.08</v>
      </c>
    </row>
    <row r="2664" spans="1:6" s="1" customFormat="1">
      <c r="A2664" s="3">
        <v>9787519296759</v>
      </c>
      <c r="B2664" s="2" t="s">
        <v>5129</v>
      </c>
      <c r="C2664" s="2" t="s">
        <v>5130</v>
      </c>
      <c r="D2664" s="4">
        <v>59</v>
      </c>
      <c r="E2664" s="2" t="s">
        <v>5116</v>
      </c>
      <c r="F2664" s="2">
        <v>2023.09</v>
      </c>
    </row>
    <row r="2665" spans="1:6" s="1" customFormat="1">
      <c r="A2665" s="3">
        <v>9787519296889</v>
      </c>
      <c r="B2665" s="2" t="s">
        <v>5131</v>
      </c>
      <c r="C2665" s="2" t="s">
        <v>5132</v>
      </c>
      <c r="D2665" s="4">
        <v>89</v>
      </c>
      <c r="E2665" s="2" t="s">
        <v>5116</v>
      </c>
      <c r="F2665" s="2">
        <v>2023.01</v>
      </c>
    </row>
    <row r="2666" spans="1:6">
      <c r="A2666" s="3">
        <v>9787519277031</v>
      </c>
      <c r="B2666" s="2" t="s">
        <v>5133</v>
      </c>
      <c r="C2666" s="2" t="s">
        <v>5134</v>
      </c>
      <c r="D2666" s="4">
        <v>148</v>
      </c>
      <c r="E2666" s="2" t="s">
        <v>5116</v>
      </c>
      <c r="F2666" s="2">
        <v>2022.06</v>
      </c>
    </row>
    <row r="2667" spans="1:6">
      <c r="A2667" s="3">
        <v>9787519247683</v>
      </c>
      <c r="B2667" s="2" t="s">
        <v>5135</v>
      </c>
      <c r="C2667" s="2" t="s">
        <v>5136</v>
      </c>
      <c r="D2667" s="4">
        <v>129</v>
      </c>
      <c r="E2667" s="2" t="s">
        <v>5116</v>
      </c>
      <c r="F2667" s="2">
        <v>2018.08</v>
      </c>
    </row>
    <row r="2668" spans="1:6">
      <c r="A2668" s="3">
        <v>9787519285906</v>
      </c>
      <c r="B2668" s="2" t="s">
        <v>5137</v>
      </c>
      <c r="C2668" s="2" t="s">
        <v>5138</v>
      </c>
      <c r="D2668" s="4">
        <v>119</v>
      </c>
      <c r="E2668" s="2" t="s">
        <v>5116</v>
      </c>
      <c r="F2668" s="2">
        <v>2022.06</v>
      </c>
    </row>
    <row r="2669" spans="1:6">
      <c r="A2669" s="3">
        <v>9787519244644</v>
      </c>
      <c r="B2669" s="2" t="s">
        <v>5139</v>
      </c>
      <c r="C2669" s="2" t="s">
        <v>5140</v>
      </c>
      <c r="D2669" s="4">
        <v>75</v>
      </c>
      <c r="E2669" s="2" t="s">
        <v>5116</v>
      </c>
      <c r="F2669" s="2">
        <v>2018.05</v>
      </c>
    </row>
    <row r="2670" spans="1:6">
      <c r="A2670" s="3">
        <v>9787519296780</v>
      </c>
      <c r="B2670" s="2" t="s">
        <v>5141</v>
      </c>
      <c r="C2670" s="2" t="s">
        <v>5142</v>
      </c>
      <c r="D2670" s="4">
        <v>109</v>
      </c>
      <c r="E2670" s="2" t="s">
        <v>5116</v>
      </c>
      <c r="F2670" s="2">
        <v>2023.01</v>
      </c>
    </row>
    <row r="2671" spans="1:6">
      <c r="A2671" s="3">
        <v>9787519296797</v>
      </c>
      <c r="B2671" s="2" t="s">
        <v>5141</v>
      </c>
      <c r="C2671" s="2" t="s">
        <v>5143</v>
      </c>
      <c r="D2671" s="4">
        <v>129</v>
      </c>
      <c r="E2671" s="2" t="s">
        <v>5116</v>
      </c>
      <c r="F2671" s="2">
        <v>2023.01</v>
      </c>
    </row>
    <row r="2672" spans="1:6">
      <c r="A2672" s="3">
        <v>9787519296803</v>
      </c>
      <c r="B2672" s="2" t="s">
        <v>5141</v>
      </c>
      <c r="C2672" s="2" t="s">
        <v>5143</v>
      </c>
      <c r="D2672" s="4">
        <v>129</v>
      </c>
      <c r="E2672" s="2" t="s">
        <v>5116</v>
      </c>
      <c r="F2672" s="2">
        <v>2023.01</v>
      </c>
    </row>
    <row r="2673" spans="1:6">
      <c r="A2673" s="3">
        <v>9787519296810</v>
      </c>
      <c r="B2673" s="2" t="s">
        <v>5141</v>
      </c>
      <c r="C2673" s="2" t="s">
        <v>5142</v>
      </c>
      <c r="D2673" s="4">
        <v>129</v>
      </c>
      <c r="E2673" s="2" t="s">
        <v>5116</v>
      </c>
      <c r="F2673" s="2">
        <v>2023.01</v>
      </c>
    </row>
    <row r="2674" spans="1:6">
      <c r="A2674" s="3">
        <v>9787519296827</v>
      </c>
      <c r="B2674" s="2" t="s">
        <v>5141</v>
      </c>
      <c r="C2674" s="2" t="s">
        <v>5143</v>
      </c>
      <c r="D2674" s="4">
        <v>139</v>
      </c>
      <c r="E2674" s="2" t="s">
        <v>5116</v>
      </c>
      <c r="F2674" s="2">
        <v>2023.01</v>
      </c>
    </row>
    <row r="2675" spans="1:6">
      <c r="A2675" s="3">
        <v>9787519296834</v>
      </c>
      <c r="B2675" s="2" t="s">
        <v>5141</v>
      </c>
      <c r="C2675" s="2" t="s">
        <v>5143</v>
      </c>
      <c r="D2675" s="4">
        <v>119</v>
      </c>
      <c r="E2675" s="2" t="s">
        <v>5116</v>
      </c>
      <c r="F2675" s="2">
        <v>2023.01</v>
      </c>
    </row>
    <row r="2676" spans="1:6">
      <c r="A2676" s="3">
        <v>9787519296940</v>
      </c>
      <c r="B2676" s="2" t="s">
        <v>5144</v>
      </c>
      <c r="C2676" s="2" t="s">
        <v>5145</v>
      </c>
      <c r="D2676" s="4">
        <v>89</v>
      </c>
      <c r="E2676" s="2" t="s">
        <v>5116</v>
      </c>
      <c r="F2676" s="2">
        <v>2023.01</v>
      </c>
    </row>
    <row r="2677" spans="1:6">
      <c r="A2677" s="3">
        <v>9787519285913</v>
      </c>
      <c r="B2677" s="2" t="s">
        <v>5146</v>
      </c>
      <c r="C2677" s="2" t="s">
        <v>5147</v>
      </c>
      <c r="D2677" s="4">
        <v>299</v>
      </c>
      <c r="E2677" s="2" t="s">
        <v>5116</v>
      </c>
      <c r="F2677" s="2">
        <v>2022.06</v>
      </c>
    </row>
    <row r="2678" spans="1:6">
      <c r="A2678" s="3">
        <v>9787519296841</v>
      </c>
      <c r="B2678" s="2" t="s">
        <v>5148</v>
      </c>
      <c r="C2678" s="2" t="s">
        <v>5149</v>
      </c>
      <c r="D2678" s="4">
        <v>179</v>
      </c>
      <c r="E2678" s="2" t="s">
        <v>5116</v>
      </c>
      <c r="F2678" s="2">
        <v>2023.01</v>
      </c>
    </row>
    <row r="2679" spans="1:6">
      <c r="A2679" s="3">
        <v>9787519296957</v>
      </c>
      <c r="B2679" s="2" t="s">
        <v>5150</v>
      </c>
      <c r="C2679" s="2" t="s">
        <v>5151</v>
      </c>
      <c r="D2679" s="4">
        <v>129</v>
      </c>
      <c r="E2679" s="2" t="s">
        <v>5116</v>
      </c>
      <c r="F2679" s="2">
        <v>2023.01</v>
      </c>
    </row>
    <row r="2680" spans="1:6">
      <c r="A2680" s="3">
        <v>9787519295813</v>
      </c>
      <c r="B2680" s="2" t="s">
        <v>5152</v>
      </c>
      <c r="C2680" s="2" t="s">
        <v>5153</v>
      </c>
      <c r="D2680" s="4">
        <v>46</v>
      </c>
      <c r="E2680" s="2" t="s">
        <v>5116</v>
      </c>
      <c r="F2680" s="2">
        <v>2022.09</v>
      </c>
    </row>
    <row r="2681" spans="1:6" s="1" customFormat="1">
      <c r="A2681" s="3">
        <v>9787519296117</v>
      </c>
      <c r="B2681" s="2" t="s">
        <v>5154</v>
      </c>
      <c r="C2681" s="2" t="s">
        <v>5155</v>
      </c>
      <c r="D2681" s="4">
        <v>36</v>
      </c>
      <c r="E2681" s="2" t="s">
        <v>5116</v>
      </c>
      <c r="F2681" s="2">
        <v>2022.09</v>
      </c>
    </row>
    <row r="2682" spans="1:6" s="1" customFormat="1">
      <c r="A2682" s="3">
        <v>9787519297794</v>
      </c>
      <c r="B2682" s="2" t="s">
        <v>5156</v>
      </c>
      <c r="C2682" s="2" t="s">
        <v>5157</v>
      </c>
      <c r="D2682" s="4">
        <v>168</v>
      </c>
      <c r="E2682" s="2" t="s">
        <v>5116</v>
      </c>
      <c r="F2682" s="2">
        <v>2022.1</v>
      </c>
    </row>
    <row r="2683" spans="1:6">
      <c r="A2683" s="3">
        <v>9787519296032</v>
      </c>
      <c r="B2683" s="2" t="s">
        <v>5158</v>
      </c>
      <c r="C2683" s="2" t="s">
        <v>5159</v>
      </c>
      <c r="D2683" s="4">
        <v>139</v>
      </c>
      <c r="E2683" s="2" t="s">
        <v>5116</v>
      </c>
      <c r="F2683" s="2">
        <v>2023.08</v>
      </c>
    </row>
    <row r="2684" spans="1:6" s="1" customFormat="1">
      <c r="A2684" s="3">
        <v>9787519296995</v>
      </c>
      <c r="B2684" s="2" t="s">
        <v>5160</v>
      </c>
      <c r="C2684" s="2" t="s">
        <v>5161</v>
      </c>
      <c r="D2684" s="4">
        <v>99</v>
      </c>
      <c r="E2684" s="2" t="s">
        <v>5116</v>
      </c>
      <c r="F2684" s="2">
        <v>2023.01</v>
      </c>
    </row>
    <row r="2685" spans="1:6">
      <c r="A2685" s="3">
        <v>9787519285982</v>
      </c>
      <c r="B2685" s="2" t="s">
        <v>5162</v>
      </c>
      <c r="C2685" s="2" t="s">
        <v>5163</v>
      </c>
      <c r="D2685" s="4">
        <v>149</v>
      </c>
      <c r="E2685" s="2" t="s">
        <v>5116</v>
      </c>
      <c r="F2685" s="2">
        <v>2022.01</v>
      </c>
    </row>
    <row r="2686" spans="1:6">
      <c r="A2686" s="3">
        <v>9787519244637</v>
      </c>
      <c r="B2686" s="2" t="s">
        <v>5164</v>
      </c>
      <c r="C2686" s="2" t="s">
        <v>5165</v>
      </c>
      <c r="D2686" s="4">
        <v>68</v>
      </c>
      <c r="E2686" s="2" t="s">
        <v>5116</v>
      </c>
      <c r="F2686" s="2">
        <v>2018.05</v>
      </c>
    </row>
    <row r="2687" spans="1:6">
      <c r="A2687" s="3">
        <v>9787519244668</v>
      </c>
      <c r="B2687" s="2" t="s">
        <v>5166</v>
      </c>
      <c r="C2687" s="2" t="s">
        <v>5167</v>
      </c>
      <c r="D2687" s="4">
        <v>48</v>
      </c>
      <c r="E2687" s="2" t="s">
        <v>5116</v>
      </c>
      <c r="F2687" s="2">
        <v>2018.05</v>
      </c>
    </row>
    <row r="2688" spans="1:6">
      <c r="A2688" s="3">
        <v>9787519283667</v>
      </c>
      <c r="B2688" s="2" t="s">
        <v>5168</v>
      </c>
      <c r="C2688" s="2" t="s">
        <v>5169</v>
      </c>
      <c r="D2688" s="4">
        <v>159</v>
      </c>
      <c r="E2688" s="2" t="s">
        <v>5116</v>
      </c>
      <c r="F2688" s="2">
        <v>2022.06</v>
      </c>
    </row>
    <row r="2689" spans="1:6">
      <c r="A2689" s="3">
        <v>9787519245436</v>
      </c>
      <c r="B2689" s="2" t="s">
        <v>5170</v>
      </c>
      <c r="C2689" s="2" t="s">
        <v>5171</v>
      </c>
      <c r="D2689" s="4">
        <v>299</v>
      </c>
      <c r="E2689" s="2" t="s">
        <v>5116</v>
      </c>
      <c r="F2689" s="2">
        <v>2018.06</v>
      </c>
    </row>
    <row r="2690" spans="1:6">
      <c r="A2690" s="3">
        <v>9787519296018</v>
      </c>
      <c r="B2690" s="2" t="s">
        <v>5172</v>
      </c>
      <c r="C2690" s="2" t="s">
        <v>5173</v>
      </c>
      <c r="D2690" s="4">
        <v>129</v>
      </c>
      <c r="E2690" s="2" t="s">
        <v>5116</v>
      </c>
      <c r="F2690" s="2">
        <v>2022.08</v>
      </c>
    </row>
    <row r="2691" spans="1:6">
      <c r="A2691" s="3">
        <v>9787519295714</v>
      </c>
      <c r="B2691" s="2" t="s">
        <v>5174</v>
      </c>
      <c r="C2691" s="2" t="s">
        <v>5175</v>
      </c>
      <c r="D2691" s="4">
        <v>129</v>
      </c>
      <c r="E2691" s="2" t="s">
        <v>5116</v>
      </c>
      <c r="F2691" s="2">
        <v>2023.08</v>
      </c>
    </row>
    <row r="2692" spans="1:6">
      <c r="A2692" s="3">
        <v>9787519297022</v>
      </c>
      <c r="B2692" s="2" t="s">
        <v>5176</v>
      </c>
      <c r="C2692" s="2" t="s">
        <v>5177</v>
      </c>
      <c r="D2692" s="4">
        <v>219</v>
      </c>
      <c r="E2692" s="2" t="s">
        <v>5116</v>
      </c>
      <c r="F2692" s="2">
        <v>2023.08</v>
      </c>
    </row>
    <row r="2693" spans="1:6" s="1" customFormat="1">
      <c r="A2693" s="3">
        <v>9787519277048</v>
      </c>
      <c r="B2693" s="2" t="s">
        <v>5178</v>
      </c>
      <c r="C2693" s="2" t="s">
        <v>5179</v>
      </c>
      <c r="D2693" s="4">
        <v>149</v>
      </c>
      <c r="E2693" s="2" t="s">
        <v>5116</v>
      </c>
      <c r="F2693" s="2">
        <v>2022.1</v>
      </c>
    </row>
    <row r="2694" spans="1:6">
      <c r="A2694" s="3">
        <v>9787519293789</v>
      </c>
      <c r="B2694" s="2" t="s">
        <v>5180</v>
      </c>
      <c r="C2694" s="2" t="s">
        <v>5181</v>
      </c>
      <c r="D2694" s="4">
        <v>45</v>
      </c>
      <c r="E2694" s="2" t="s">
        <v>5116</v>
      </c>
      <c r="F2694" s="2">
        <v>2022.03</v>
      </c>
    </row>
    <row r="2695" spans="1:6" s="1" customFormat="1">
      <c r="A2695" s="3">
        <v>9787563835324</v>
      </c>
      <c r="B2695" s="2" t="s">
        <v>5182</v>
      </c>
      <c r="C2695" s="2" t="s">
        <v>5183</v>
      </c>
      <c r="D2695" s="4">
        <v>56</v>
      </c>
      <c r="E2695" s="2" t="s">
        <v>5184</v>
      </c>
      <c r="F2695" s="2">
        <v>2023.9</v>
      </c>
    </row>
    <row r="2696" spans="1:6" s="1" customFormat="1">
      <c r="A2696" s="3">
        <v>9787563834365</v>
      </c>
      <c r="B2696" s="2" t="s">
        <v>5185</v>
      </c>
      <c r="C2696" s="2" t="s">
        <v>5186</v>
      </c>
      <c r="D2696" s="4">
        <v>46</v>
      </c>
      <c r="E2696" s="2" t="s">
        <v>5184</v>
      </c>
      <c r="F2696" s="2">
        <v>2023.01</v>
      </c>
    </row>
    <row r="2697" spans="1:6">
      <c r="A2697" s="3">
        <v>9787563833771</v>
      </c>
      <c r="B2697" s="2" t="s">
        <v>5187</v>
      </c>
      <c r="C2697" s="2" t="s">
        <v>5188</v>
      </c>
      <c r="D2697" s="4">
        <v>45</v>
      </c>
      <c r="E2697" s="2" t="s">
        <v>5184</v>
      </c>
      <c r="F2697" s="2">
        <v>2022.11</v>
      </c>
    </row>
    <row r="2698" spans="1:6">
      <c r="A2698" s="3">
        <v>9787565669767</v>
      </c>
      <c r="B2698" s="2" t="s">
        <v>5189</v>
      </c>
      <c r="C2698" s="2" t="s">
        <v>5190</v>
      </c>
      <c r="D2698" s="4">
        <v>35</v>
      </c>
      <c r="E2698" s="2" t="s">
        <v>5191</v>
      </c>
      <c r="F2698" s="2">
        <v>2022.04</v>
      </c>
    </row>
    <row r="2699" spans="1:6">
      <c r="A2699" s="3">
        <v>9787565670954</v>
      </c>
      <c r="B2699" s="2" t="s">
        <v>5192</v>
      </c>
      <c r="C2699" s="2" t="s">
        <v>5193</v>
      </c>
      <c r="D2699" s="4">
        <v>89</v>
      </c>
      <c r="E2699" s="2" t="s">
        <v>5191</v>
      </c>
      <c r="F2699" s="2">
        <v>2022.08</v>
      </c>
    </row>
    <row r="2700" spans="1:6">
      <c r="A2700" s="3">
        <v>9787569061017</v>
      </c>
      <c r="B2700" s="2" t="s">
        <v>5194</v>
      </c>
      <c r="C2700" s="2" t="s">
        <v>5195</v>
      </c>
      <c r="D2700" s="4">
        <v>86</v>
      </c>
      <c r="E2700" s="2" t="s">
        <v>5196</v>
      </c>
      <c r="F2700" s="2">
        <v>2023.06</v>
      </c>
    </row>
    <row r="2701" spans="1:6">
      <c r="A2701" s="3">
        <v>9787569061345</v>
      </c>
      <c r="B2701" s="2" t="s">
        <v>5197</v>
      </c>
      <c r="C2701" s="2" t="s">
        <v>5198</v>
      </c>
      <c r="D2701" s="4">
        <v>56</v>
      </c>
      <c r="E2701" s="2" t="s">
        <v>5196</v>
      </c>
      <c r="F2701" s="2">
        <v>2023.05</v>
      </c>
    </row>
    <row r="2702" spans="1:6" s="1" customFormat="1">
      <c r="A2702" s="3">
        <v>9787569058116</v>
      </c>
      <c r="B2702" s="2" t="s">
        <v>5199</v>
      </c>
      <c r="C2702" s="2" t="s">
        <v>5200</v>
      </c>
      <c r="D2702" s="4">
        <v>48</v>
      </c>
      <c r="E2702" s="2" t="s">
        <v>5196</v>
      </c>
      <c r="F2702" s="2">
        <v>2023.06</v>
      </c>
    </row>
    <row r="2703" spans="1:6">
      <c r="A2703" s="3">
        <v>9787569054293</v>
      </c>
      <c r="B2703" s="2" t="s">
        <v>5201</v>
      </c>
      <c r="C2703" s="2" t="s">
        <v>5202</v>
      </c>
      <c r="D2703" s="4">
        <v>158</v>
      </c>
      <c r="E2703" s="2" t="s">
        <v>5196</v>
      </c>
      <c r="F2703" s="2">
        <v>2023.02</v>
      </c>
    </row>
    <row r="2704" spans="1:6" s="1" customFormat="1">
      <c r="A2704" s="3">
        <v>9787569056624</v>
      </c>
      <c r="B2704" s="2" t="s">
        <v>5203</v>
      </c>
      <c r="C2704" s="2" t="s">
        <v>5204</v>
      </c>
      <c r="D2704" s="4">
        <v>68</v>
      </c>
      <c r="E2704" s="2" t="s">
        <v>5196</v>
      </c>
      <c r="F2704" s="2">
        <v>2023.05</v>
      </c>
    </row>
    <row r="2705" spans="1:6" s="1" customFormat="1">
      <c r="A2705" s="3">
        <v>9787572705014</v>
      </c>
      <c r="B2705" s="2" t="s">
        <v>5205</v>
      </c>
      <c r="C2705" s="2" t="s">
        <v>5206</v>
      </c>
      <c r="D2705" s="4">
        <v>78</v>
      </c>
      <c r="E2705" s="2" t="s">
        <v>5207</v>
      </c>
      <c r="F2705" s="2">
        <v>2022.06</v>
      </c>
    </row>
    <row r="2706" spans="1:6" s="1" customFormat="1">
      <c r="A2706" s="3">
        <v>9787572705069</v>
      </c>
      <c r="B2706" s="2" t="s">
        <v>5208</v>
      </c>
      <c r="C2706" s="2" t="s">
        <v>5209</v>
      </c>
      <c r="D2706" s="4">
        <v>98</v>
      </c>
      <c r="E2706" s="2" t="s">
        <v>5207</v>
      </c>
      <c r="F2706" s="2">
        <v>2022.06</v>
      </c>
    </row>
    <row r="2707" spans="1:6" s="1" customFormat="1">
      <c r="A2707" s="3">
        <v>9787220126185</v>
      </c>
      <c r="B2707" s="2" t="s">
        <v>5210</v>
      </c>
      <c r="C2707" s="2" t="s">
        <v>5211</v>
      </c>
      <c r="D2707" s="4">
        <v>76</v>
      </c>
      <c r="E2707" s="2" t="s">
        <v>5212</v>
      </c>
      <c r="F2707" s="2">
        <v>2022.09</v>
      </c>
    </row>
    <row r="2708" spans="1:6" s="1" customFormat="1">
      <c r="A2708" s="3">
        <v>9787220127915</v>
      </c>
      <c r="B2708" s="2" t="s">
        <v>5213</v>
      </c>
      <c r="C2708" s="2" t="s">
        <v>5214</v>
      </c>
      <c r="D2708" s="4">
        <v>68</v>
      </c>
      <c r="E2708" s="2" t="s">
        <v>5212</v>
      </c>
      <c r="F2708" s="2">
        <v>2023.01</v>
      </c>
    </row>
    <row r="2709" spans="1:6">
      <c r="A2709" s="3">
        <v>9787541162268</v>
      </c>
      <c r="B2709" s="2" t="s">
        <v>5215</v>
      </c>
      <c r="C2709" s="2" t="s">
        <v>5216</v>
      </c>
      <c r="D2709" s="4">
        <v>48</v>
      </c>
      <c r="E2709" s="2" t="s">
        <v>5217</v>
      </c>
      <c r="F2709" s="2">
        <v>2022.02</v>
      </c>
    </row>
    <row r="2710" spans="1:6">
      <c r="A2710" s="3">
        <v>9787541161933</v>
      </c>
      <c r="B2710" s="2" t="s">
        <v>5218</v>
      </c>
      <c r="C2710" s="2" t="s">
        <v>5219</v>
      </c>
      <c r="D2710" s="4">
        <v>48</v>
      </c>
      <c r="E2710" s="2" t="s">
        <v>5217</v>
      </c>
      <c r="F2710" s="2">
        <v>2022.01</v>
      </c>
    </row>
    <row r="2711" spans="1:6" s="1" customFormat="1">
      <c r="A2711" s="3">
        <v>9787567241596</v>
      </c>
      <c r="B2711" s="2" t="s">
        <v>5220</v>
      </c>
      <c r="C2711" s="2" t="s">
        <v>5221</v>
      </c>
      <c r="D2711" s="4">
        <v>79</v>
      </c>
      <c r="E2711" s="2" t="s">
        <v>5222</v>
      </c>
      <c r="F2711" s="2">
        <v>2022.12</v>
      </c>
    </row>
    <row r="2712" spans="1:6" s="1" customFormat="1">
      <c r="A2712" s="3">
        <v>9787567243385</v>
      </c>
      <c r="B2712" s="2" t="s">
        <v>5223</v>
      </c>
      <c r="C2712" s="2" t="s">
        <v>5224</v>
      </c>
      <c r="D2712" s="4">
        <v>48</v>
      </c>
      <c r="E2712" s="2" t="s">
        <v>5222</v>
      </c>
      <c r="F2712" s="2">
        <v>2023.05</v>
      </c>
    </row>
    <row r="2713" spans="1:6">
      <c r="A2713" s="3">
        <v>9787567245013</v>
      </c>
      <c r="B2713" s="2" t="s">
        <v>5225</v>
      </c>
      <c r="C2713" s="2" t="s">
        <v>5226</v>
      </c>
      <c r="D2713" s="4">
        <v>98</v>
      </c>
      <c r="E2713" s="2" t="s">
        <v>5222</v>
      </c>
      <c r="F2713" s="2">
        <v>2023.08</v>
      </c>
    </row>
    <row r="2714" spans="1:6" s="1" customFormat="1">
      <c r="A2714" s="3">
        <v>9787516832158</v>
      </c>
      <c r="B2714" s="2" t="s">
        <v>5227</v>
      </c>
      <c r="C2714" s="2" t="s">
        <v>5228</v>
      </c>
      <c r="D2714" s="4">
        <v>48</v>
      </c>
      <c r="E2714" s="2" t="s">
        <v>5229</v>
      </c>
      <c r="F2714" s="2">
        <v>2022.04</v>
      </c>
    </row>
    <row r="2715" spans="1:6">
      <c r="A2715" s="3">
        <v>9787516834541</v>
      </c>
      <c r="B2715" s="2" t="s">
        <v>5230</v>
      </c>
      <c r="C2715" s="2" t="s">
        <v>5231</v>
      </c>
      <c r="D2715" s="4">
        <v>59.8</v>
      </c>
      <c r="E2715" s="2" t="s">
        <v>5229</v>
      </c>
      <c r="F2715" s="2">
        <v>2023.02</v>
      </c>
    </row>
    <row r="2716" spans="1:6">
      <c r="A2716" s="3">
        <v>9787545567427</v>
      </c>
      <c r="B2716" s="2" t="s">
        <v>5232</v>
      </c>
      <c r="C2716" s="2" t="s">
        <v>5233</v>
      </c>
      <c r="D2716" s="4">
        <v>58</v>
      </c>
      <c r="E2716" s="2" t="s">
        <v>5234</v>
      </c>
      <c r="F2716" s="2">
        <v>2022.04</v>
      </c>
    </row>
    <row r="2717" spans="1:6">
      <c r="A2717" s="3">
        <v>9787561872567</v>
      </c>
      <c r="B2717" s="2" t="s">
        <v>5235</v>
      </c>
      <c r="C2717" s="2" t="s">
        <v>5236</v>
      </c>
      <c r="D2717" s="4">
        <v>55.8</v>
      </c>
      <c r="E2717" s="2" t="s">
        <v>5237</v>
      </c>
      <c r="F2717" s="2">
        <v>2023.01</v>
      </c>
    </row>
    <row r="2718" spans="1:6" s="1" customFormat="1">
      <c r="A2718" s="3">
        <v>9787561872994</v>
      </c>
      <c r="B2718" s="2" t="s">
        <v>5238</v>
      </c>
      <c r="C2718" s="2" t="s">
        <v>5239</v>
      </c>
      <c r="D2718" s="4">
        <v>68</v>
      </c>
      <c r="E2718" s="2" t="s">
        <v>5237</v>
      </c>
      <c r="F2718" s="2">
        <v>2022.08</v>
      </c>
    </row>
    <row r="2719" spans="1:6" s="1" customFormat="1">
      <c r="A2719" s="3">
        <v>9787561871973</v>
      </c>
      <c r="B2719" s="2" t="s">
        <v>5240</v>
      </c>
      <c r="C2719" s="2" t="s">
        <v>5241</v>
      </c>
      <c r="D2719" s="4">
        <v>60</v>
      </c>
      <c r="E2719" s="2" t="s">
        <v>5237</v>
      </c>
      <c r="F2719" s="2">
        <v>2022.06</v>
      </c>
    </row>
    <row r="2720" spans="1:6">
      <c r="A2720" s="3">
        <v>9787561874103</v>
      </c>
      <c r="B2720" s="2" t="s">
        <v>5242</v>
      </c>
      <c r="C2720" s="2" t="s">
        <v>5243</v>
      </c>
      <c r="D2720" s="4">
        <v>68</v>
      </c>
      <c r="E2720" s="2" t="s">
        <v>5237</v>
      </c>
      <c r="F2720" s="2">
        <v>2023.01</v>
      </c>
    </row>
    <row r="2721" spans="1:6" s="1" customFormat="1">
      <c r="A2721" s="3">
        <v>9787561875537</v>
      </c>
      <c r="B2721" s="2" t="s">
        <v>5244</v>
      </c>
      <c r="C2721" s="2" t="s">
        <v>5245</v>
      </c>
      <c r="D2721" s="4">
        <v>49</v>
      </c>
      <c r="E2721" s="2" t="s">
        <v>5237</v>
      </c>
      <c r="F2721" s="2">
        <v>2023.08</v>
      </c>
    </row>
    <row r="2722" spans="1:6">
      <c r="A2722" s="3">
        <v>9787561871744</v>
      </c>
      <c r="B2722" s="2" t="s">
        <v>5246</v>
      </c>
      <c r="C2722" s="2" t="s">
        <v>5247</v>
      </c>
      <c r="D2722" s="4">
        <v>70</v>
      </c>
      <c r="E2722" s="2" t="s">
        <v>5237</v>
      </c>
      <c r="F2722" s="2">
        <v>2022.05</v>
      </c>
    </row>
    <row r="2723" spans="1:6">
      <c r="A2723" s="3">
        <v>9787561872925</v>
      </c>
      <c r="B2723" s="2" t="s">
        <v>5248</v>
      </c>
      <c r="C2723" s="2" t="s">
        <v>5249</v>
      </c>
      <c r="D2723" s="4">
        <v>49</v>
      </c>
      <c r="E2723" s="2" t="s">
        <v>5237</v>
      </c>
      <c r="F2723" s="2">
        <v>2022.08</v>
      </c>
    </row>
    <row r="2724" spans="1:6">
      <c r="A2724" s="3">
        <v>9787557699093</v>
      </c>
      <c r="B2724" s="2" t="s">
        <v>5250</v>
      </c>
      <c r="C2724" s="2" t="s">
        <v>5251</v>
      </c>
      <c r="D2724" s="4">
        <v>89.9</v>
      </c>
      <c r="E2724" s="2" t="s">
        <v>5252</v>
      </c>
      <c r="F2724" s="2">
        <v>2022.03</v>
      </c>
    </row>
    <row r="2725" spans="1:6">
      <c r="A2725" s="3">
        <v>9787557699642</v>
      </c>
      <c r="B2725" s="2" t="s">
        <v>5253</v>
      </c>
      <c r="C2725" s="2" t="s">
        <v>5254</v>
      </c>
      <c r="D2725" s="4">
        <v>79.900000000000006</v>
      </c>
      <c r="E2725" s="2" t="s">
        <v>5252</v>
      </c>
      <c r="F2725" s="2">
        <v>2022.03</v>
      </c>
    </row>
    <row r="2726" spans="1:6">
      <c r="A2726" s="3">
        <v>9787201181578</v>
      </c>
      <c r="B2726" s="2" t="s">
        <v>58</v>
      </c>
      <c r="C2726" s="2" t="s">
        <v>2340</v>
      </c>
      <c r="D2726" s="4">
        <v>89.9</v>
      </c>
      <c r="E2726" s="2" t="s">
        <v>5255</v>
      </c>
      <c r="F2726" s="2">
        <v>2023.04</v>
      </c>
    </row>
    <row r="2727" spans="1:6" s="1" customFormat="1">
      <c r="A2727" s="3">
        <v>9787556308545</v>
      </c>
      <c r="B2727" s="2" t="s">
        <v>5256</v>
      </c>
      <c r="C2727" s="2" t="s">
        <v>5257</v>
      </c>
      <c r="D2727" s="4">
        <v>78</v>
      </c>
      <c r="E2727" s="2" t="s">
        <v>5258</v>
      </c>
      <c r="F2727" s="2">
        <v>2022.12</v>
      </c>
    </row>
    <row r="2728" spans="1:6" s="1" customFormat="1">
      <c r="A2728" s="3">
        <v>9787556307814</v>
      </c>
      <c r="B2728" s="2" t="s">
        <v>5259</v>
      </c>
      <c r="C2728" s="2" t="s">
        <v>5260</v>
      </c>
      <c r="D2728" s="4">
        <v>98</v>
      </c>
      <c r="E2728" s="2" t="s">
        <v>5258</v>
      </c>
      <c r="F2728" s="2">
        <v>2022.09</v>
      </c>
    </row>
    <row r="2729" spans="1:6">
      <c r="A2729" s="3">
        <v>9787556308750</v>
      </c>
      <c r="B2729" s="2" t="s">
        <v>5261</v>
      </c>
      <c r="C2729" s="2" t="s">
        <v>5262</v>
      </c>
      <c r="D2729" s="4">
        <v>78</v>
      </c>
      <c r="E2729" s="2" t="s">
        <v>5263</v>
      </c>
      <c r="F2729" s="2">
        <v>2023.03</v>
      </c>
    </row>
    <row r="2730" spans="1:6">
      <c r="A2730" s="3">
        <v>9787576502916</v>
      </c>
      <c r="B2730" s="2" t="s">
        <v>5264</v>
      </c>
      <c r="C2730" s="2" t="s">
        <v>5265</v>
      </c>
      <c r="D2730" s="4">
        <v>218</v>
      </c>
      <c r="E2730" s="2" t="s">
        <v>5266</v>
      </c>
      <c r="F2730" s="2">
        <v>2022.1</v>
      </c>
    </row>
    <row r="2731" spans="1:6">
      <c r="A2731" s="3">
        <v>9787576504200</v>
      </c>
      <c r="B2731" s="2" t="s">
        <v>5267</v>
      </c>
      <c r="C2731" s="2" t="s">
        <v>5268</v>
      </c>
      <c r="D2731" s="4">
        <v>78</v>
      </c>
      <c r="E2731" s="2" t="s">
        <v>5266</v>
      </c>
      <c r="F2731" s="2">
        <v>2022.11</v>
      </c>
    </row>
    <row r="2732" spans="1:6">
      <c r="A2732" s="3">
        <v>9787576506730</v>
      </c>
      <c r="B2732" s="2" t="s">
        <v>5269</v>
      </c>
      <c r="C2732" s="2" t="s">
        <v>5270</v>
      </c>
      <c r="D2732" s="4">
        <v>128</v>
      </c>
      <c r="E2732" s="2" t="s">
        <v>5266</v>
      </c>
      <c r="F2732" s="2">
        <v>2023.01</v>
      </c>
    </row>
    <row r="2733" spans="1:6">
      <c r="A2733" s="3">
        <v>9787576507973</v>
      </c>
      <c r="B2733" s="2" t="s">
        <v>5271</v>
      </c>
      <c r="C2733" s="2" t="s">
        <v>5272</v>
      </c>
      <c r="D2733" s="4">
        <v>58</v>
      </c>
      <c r="E2733" s="2" t="s">
        <v>5266</v>
      </c>
      <c r="F2733" s="2">
        <v>2023.06</v>
      </c>
    </row>
    <row r="2734" spans="1:6">
      <c r="A2734" s="3">
        <v>9787576508888</v>
      </c>
      <c r="B2734" s="2" t="s">
        <v>5273</v>
      </c>
      <c r="C2734" s="2" t="s">
        <v>5274</v>
      </c>
      <c r="D2734" s="4">
        <v>30</v>
      </c>
      <c r="E2734" s="2" t="s">
        <v>5266</v>
      </c>
      <c r="F2734" s="2">
        <v>2023.08</v>
      </c>
    </row>
    <row r="2735" spans="1:6">
      <c r="A2735" s="3">
        <v>9787576501148</v>
      </c>
      <c r="B2735" s="2" t="s">
        <v>5275</v>
      </c>
      <c r="C2735" s="2" t="s">
        <v>5276</v>
      </c>
      <c r="D2735" s="4">
        <v>128</v>
      </c>
      <c r="E2735" s="2" t="s">
        <v>5266</v>
      </c>
      <c r="F2735" s="2">
        <v>2022.06</v>
      </c>
    </row>
    <row r="2736" spans="1:6">
      <c r="A2736" s="3">
        <v>9787576505108</v>
      </c>
      <c r="B2736" s="2" t="s">
        <v>5277</v>
      </c>
      <c r="C2736" s="2" t="s">
        <v>5278</v>
      </c>
      <c r="D2736" s="4">
        <v>128</v>
      </c>
      <c r="E2736" s="2" t="s">
        <v>5266</v>
      </c>
      <c r="F2736" s="2">
        <v>2022.11</v>
      </c>
    </row>
    <row r="2737" spans="1:6" s="1" customFormat="1">
      <c r="A2737" s="3">
        <v>9787576505115</v>
      </c>
      <c r="B2737" s="2" t="s">
        <v>5279</v>
      </c>
      <c r="C2737" s="2" t="s">
        <v>5278</v>
      </c>
      <c r="D2737" s="4">
        <v>86</v>
      </c>
      <c r="E2737" s="2" t="s">
        <v>5266</v>
      </c>
      <c r="F2737" s="2">
        <v>2022.12</v>
      </c>
    </row>
    <row r="2738" spans="1:6">
      <c r="A2738" s="3">
        <v>9787576502145</v>
      </c>
      <c r="B2738" s="2" t="s">
        <v>5280</v>
      </c>
      <c r="C2738" s="2" t="s">
        <v>5281</v>
      </c>
      <c r="D2738" s="4">
        <v>98</v>
      </c>
      <c r="E2738" s="2" t="s">
        <v>5266</v>
      </c>
      <c r="F2738" s="2">
        <v>2022.06</v>
      </c>
    </row>
    <row r="2739" spans="1:6" s="1" customFormat="1">
      <c r="A2739" s="3">
        <v>9787576508321</v>
      </c>
      <c r="B2739" s="2" t="s">
        <v>5282</v>
      </c>
      <c r="C2739" s="2" t="s">
        <v>5283</v>
      </c>
      <c r="D2739" s="4">
        <v>148</v>
      </c>
      <c r="E2739" s="2" t="s">
        <v>5266</v>
      </c>
      <c r="F2739" s="2">
        <v>2023.06</v>
      </c>
    </row>
    <row r="2740" spans="1:6">
      <c r="A2740" s="3">
        <v>9787576503050</v>
      </c>
      <c r="B2740" s="2" t="s">
        <v>5284</v>
      </c>
      <c r="C2740" s="2" t="s">
        <v>5285</v>
      </c>
      <c r="D2740" s="4">
        <v>80</v>
      </c>
      <c r="E2740" s="2" t="s">
        <v>5266</v>
      </c>
      <c r="F2740" s="2">
        <v>2022.08</v>
      </c>
    </row>
    <row r="2741" spans="1:6">
      <c r="A2741" s="3">
        <v>9787576501155</v>
      </c>
      <c r="B2741" s="2" t="s">
        <v>5286</v>
      </c>
      <c r="C2741" s="2" t="s">
        <v>5287</v>
      </c>
      <c r="D2741" s="4">
        <v>156</v>
      </c>
      <c r="E2741" s="2" t="s">
        <v>5266</v>
      </c>
      <c r="F2741" s="2">
        <v>2022.06</v>
      </c>
    </row>
    <row r="2742" spans="1:6" s="1" customFormat="1">
      <c r="A2742" s="3">
        <v>9787576503081</v>
      </c>
      <c r="B2742" s="2" t="s">
        <v>5288</v>
      </c>
      <c r="C2742" s="2" t="s">
        <v>5289</v>
      </c>
      <c r="D2742" s="4">
        <v>68</v>
      </c>
      <c r="E2742" s="2" t="s">
        <v>5266</v>
      </c>
      <c r="F2742" s="2">
        <v>2023.03</v>
      </c>
    </row>
    <row r="2743" spans="1:6" s="1" customFormat="1">
      <c r="A2743" s="3">
        <v>9787576507430</v>
      </c>
      <c r="B2743" s="2" t="s">
        <v>5290</v>
      </c>
      <c r="C2743" s="2" t="s">
        <v>5291</v>
      </c>
      <c r="D2743" s="4">
        <v>45</v>
      </c>
      <c r="E2743" s="2" t="s">
        <v>5266</v>
      </c>
      <c r="F2743" s="2">
        <v>2023.9</v>
      </c>
    </row>
    <row r="2744" spans="1:6">
      <c r="A2744" s="3">
        <v>9787576502367</v>
      </c>
      <c r="B2744" s="2" t="s">
        <v>5292</v>
      </c>
      <c r="C2744" s="2" t="s">
        <v>5293</v>
      </c>
      <c r="D2744" s="4">
        <v>328</v>
      </c>
      <c r="E2744" s="2" t="s">
        <v>5266</v>
      </c>
      <c r="F2744" s="2">
        <v>2023.07</v>
      </c>
    </row>
    <row r="2745" spans="1:6" s="1" customFormat="1">
      <c r="A2745" s="3">
        <v>9787576506778</v>
      </c>
      <c r="B2745" s="2" t="s">
        <v>5294</v>
      </c>
      <c r="C2745" s="2" t="s">
        <v>5295</v>
      </c>
      <c r="D2745" s="4">
        <v>98</v>
      </c>
      <c r="E2745" s="2" t="s">
        <v>5266</v>
      </c>
      <c r="F2745" s="2">
        <v>2023.05</v>
      </c>
    </row>
    <row r="2746" spans="1:6">
      <c r="A2746" s="3">
        <v>9787576508062</v>
      </c>
      <c r="B2746" s="2" t="s">
        <v>5296</v>
      </c>
      <c r="C2746" s="2" t="s">
        <v>5297</v>
      </c>
      <c r="D2746" s="4">
        <v>45</v>
      </c>
      <c r="E2746" s="2" t="s">
        <v>5266</v>
      </c>
      <c r="F2746" s="2">
        <v>2023.08</v>
      </c>
    </row>
    <row r="2747" spans="1:6">
      <c r="A2747" s="3">
        <v>9787576501094</v>
      </c>
      <c r="B2747" s="2" t="s">
        <v>5298</v>
      </c>
      <c r="C2747" s="2" t="s">
        <v>5299</v>
      </c>
      <c r="D2747" s="4">
        <v>88</v>
      </c>
      <c r="E2747" s="2" t="s">
        <v>5266</v>
      </c>
      <c r="F2747" s="2">
        <v>2023.03</v>
      </c>
    </row>
    <row r="2748" spans="1:6">
      <c r="A2748" s="3">
        <v>9787576504712</v>
      </c>
      <c r="B2748" s="2" t="s">
        <v>5300</v>
      </c>
      <c r="C2748" s="2" t="s">
        <v>4872</v>
      </c>
      <c r="D2748" s="4">
        <v>298</v>
      </c>
      <c r="E2748" s="2" t="s">
        <v>5266</v>
      </c>
      <c r="F2748" s="2">
        <v>2022.12</v>
      </c>
    </row>
    <row r="2749" spans="1:6">
      <c r="A2749" s="3">
        <v>9787576501179</v>
      </c>
      <c r="B2749" s="2" t="s">
        <v>5301</v>
      </c>
      <c r="C2749" s="2" t="s">
        <v>5287</v>
      </c>
      <c r="D2749" s="4">
        <v>188</v>
      </c>
      <c r="E2749" s="2" t="s">
        <v>5266</v>
      </c>
      <c r="F2749" s="2">
        <v>2022.06</v>
      </c>
    </row>
    <row r="2750" spans="1:6">
      <c r="A2750" s="3">
        <v>9787576500011</v>
      </c>
      <c r="B2750" s="2" t="s">
        <v>5302</v>
      </c>
      <c r="C2750" s="2" t="s">
        <v>5303</v>
      </c>
      <c r="D2750" s="4">
        <v>138</v>
      </c>
      <c r="E2750" s="2" t="s">
        <v>5266</v>
      </c>
      <c r="F2750" s="2">
        <v>2021.12</v>
      </c>
    </row>
    <row r="2751" spans="1:6">
      <c r="A2751" s="3">
        <v>9787576505283</v>
      </c>
      <c r="B2751" s="2" t="s">
        <v>5304</v>
      </c>
      <c r="C2751" s="2" t="s">
        <v>5305</v>
      </c>
      <c r="D2751" s="4">
        <v>98</v>
      </c>
      <c r="E2751" s="2" t="s">
        <v>5266</v>
      </c>
      <c r="F2751" s="2">
        <v>2023.02</v>
      </c>
    </row>
    <row r="2752" spans="1:6">
      <c r="A2752" s="3">
        <v>9787576504040</v>
      </c>
      <c r="B2752" s="2" t="s">
        <v>5306</v>
      </c>
      <c r="C2752" s="2" t="s">
        <v>5307</v>
      </c>
      <c r="D2752" s="4">
        <v>88</v>
      </c>
      <c r="E2752" s="2" t="s">
        <v>5266</v>
      </c>
      <c r="F2752" s="2">
        <v>2022.12</v>
      </c>
    </row>
    <row r="2753" spans="1:6">
      <c r="A2753" s="3">
        <v>9787576508741</v>
      </c>
      <c r="B2753" s="2" t="s">
        <v>5308</v>
      </c>
      <c r="C2753" s="2" t="s">
        <v>5309</v>
      </c>
      <c r="D2753" s="4">
        <v>58</v>
      </c>
      <c r="E2753" s="2" t="s">
        <v>5266</v>
      </c>
      <c r="F2753" s="2">
        <v>2023.08</v>
      </c>
    </row>
    <row r="2754" spans="1:6">
      <c r="A2754" s="3">
        <v>9787576504965</v>
      </c>
      <c r="B2754" s="2" t="s">
        <v>5310</v>
      </c>
      <c r="C2754" s="2" t="s">
        <v>5311</v>
      </c>
      <c r="D2754" s="4">
        <v>128</v>
      </c>
      <c r="E2754" s="2" t="s">
        <v>5266</v>
      </c>
      <c r="F2754" s="2">
        <v>2022.12</v>
      </c>
    </row>
    <row r="2755" spans="1:6">
      <c r="A2755" s="3">
        <v>9787576501124</v>
      </c>
      <c r="B2755" s="2" t="s">
        <v>5312</v>
      </c>
      <c r="C2755" s="2" t="s">
        <v>5313</v>
      </c>
      <c r="D2755" s="4">
        <v>56</v>
      </c>
      <c r="E2755" s="2" t="s">
        <v>5266</v>
      </c>
      <c r="F2755" s="2">
        <v>2021.12</v>
      </c>
    </row>
    <row r="2756" spans="1:6">
      <c r="A2756" s="3">
        <v>9787576503098</v>
      </c>
      <c r="B2756" s="2" t="s">
        <v>5314</v>
      </c>
      <c r="C2756" s="2" t="s">
        <v>5315</v>
      </c>
      <c r="D2756" s="4">
        <v>78</v>
      </c>
      <c r="E2756" s="2" t="s">
        <v>5266</v>
      </c>
      <c r="F2756" s="2">
        <v>2022.07</v>
      </c>
    </row>
    <row r="2757" spans="1:6">
      <c r="A2757" s="3">
        <v>9787576500493</v>
      </c>
      <c r="B2757" s="2" t="s">
        <v>5316</v>
      </c>
      <c r="C2757" s="2" t="s">
        <v>5317</v>
      </c>
      <c r="D2757" s="4">
        <v>30</v>
      </c>
      <c r="E2757" s="2" t="s">
        <v>5266</v>
      </c>
      <c r="F2757" s="2">
        <v>2023.9</v>
      </c>
    </row>
    <row r="2758" spans="1:6">
      <c r="A2758" s="3">
        <v>9787576502534</v>
      </c>
      <c r="B2758" s="2" t="s">
        <v>5318</v>
      </c>
      <c r="C2758" s="2" t="s">
        <v>5319</v>
      </c>
      <c r="D2758" s="4">
        <v>30</v>
      </c>
      <c r="E2758" s="2" t="s">
        <v>5266</v>
      </c>
      <c r="F2758" s="2">
        <v>2023.03</v>
      </c>
    </row>
    <row r="2759" spans="1:6">
      <c r="A2759" s="3">
        <v>9787576507942</v>
      </c>
      <c r="B2759" s="2" t="s">
        <v>5320</v>
      </c>
      <c r="C2759" s="2" t="s">
        <v>5321</v>
      </c>
      <c r="D2759" s="4">
        <v>25</v>
      </c>
      <c r="E2759" s="2" t="s">
        <v>5266</v>
      </c>
      <c r="F2759" s="2">
        <v>2023.02</v>
      </c>
    </row>
    <row r="2760" spans="1:6">
      <c r="A2760" s="3">
        <v>9787576500936</v>
      </c>
      <c r="B2760" s="2" t="s">
        <v>5322</v>
      </c>
      <c r="C2760" s="2" t="s">
        <v>5323</v>
      </c>
      <c r="D2760" s="4">
        <v>188</v>
      </c>
      <c r="E2760" s="2" t="s">
        <v>5266</v>
      </c>
      <c r="F2760" s="2">
        <v>2021.12</v>
      </c>
    </row>
    <row r="2761" spans="1:6">
      <c r="A2761" s="3">
        <v>9787576504316</v>
      </c>
      <c r="B2761" s="2" t="s">
        <v>5324</v>
      </c>
      <c r="C2761" s="2" t="s">
        <v>5325</v>
      </c>
      <c r="D2761" s="4">
        <v>92</v>
      </c>
      <c r="E2761" s="2" t="s">
        <v>5266</v>
      </c>
      <c r="F2761" s="2">
        <v>2022.11</v>
      </c>
    </row>
    <row r="2762" spans="1:6">
      <c r="A2762" s="3">
        <v>9787576501346</v>
      </c>
      <c r="B2762" s="2" t="s">
        <v>5326</v>
      </c>
      <c r="C2762" s="2" t="s">
        <v>5327</v>
      </c>
      <c r="D2762" s="4">
        <v>128</v>
      </c>
      <c r="E2762" s="2" t="s">
        <v>5266</v>
      </c>
      <c r="F2762" s="2">
        <v>2022.03</v>
      </c>
    </row>
    <row r="2763" spans="1:6">
      <c r="A2763" s="3">
        <v>9787576508130</v>
      </c>
      <c r="B2763" s="2" t="s">
        <v>5328</v>
      </c>
      <c r="C2763" s="2" t="s">
        <v>5329</v>
      </c>
      <c r="D2763" s="4">
        <v>25</v>
      </c>
      <c r="E2763" s="2" t="s">
        <v>5266</v>
      </c>
      <c r="F2763" s="2">
        <v>2023.08</v>
      </c>
    </row>
    <row r="2764" spans="1:6">
      <c r="A2764" s="3">
        <v>9787576501193</v>
      </c>
      <c r="B2764" s="2" t="s">
        <v>5330</v>
      </c>
      <c r="C2764" s="2" t="s">
        <v>5331</v>
      </c>
      <c r="D2764" s="4">
        <v>188</v>
      </c>
      <c r="E2764" s="2" t="s">
        <v>5266</v>
      </c>
      <c r="F2764" s="2">
        <v>2021.12</v>
      </c>
    </row>
    <row r="2765" spans="1:6">
      <c r="A2765" s="9">
        <v>9787512689855</v>
      </c>
      <c r="B2765" s="2" t="s">
        <v>5332</v>
      </c>
      <c r="C2765" s="2" t="s">
        <v>5333</v>
      </c>
      <c r="D2765" s="4">
        <v>148</v>
      </c>
      <c r="E2765" s="2" t="s">
        <v>5334</v>
      </c>
      <c r="F2765" s="2">
        <v>2022.07</v>
      </c>
    </row>
    <row r="2766" spans="1:6" s="1" customFormat="1">
      <c r="A2766" s="9">
        <v>9787512050730</v>
      </c>
      <c r="B2766" s="2" t="s">
        <v>5335</v>
      </c>
      <c r="C2766" s="2"/>
      <c r="D2766" s="4">
        <v>9900</v>
      </c>
      <c r="E2766" s="2" t="s">
        <v>5336</v>
      </c>
      <c r="F2766" s="2">
        <v>2022</v>
      </c>
    </row>
    <row r="2767" spans="1:6">
      <c r="A2767" s="3">
        <v>9787521339031</v>
      </c>
      <c r="B2767" s="2" t="s">
        <v>5337</v>
      </c>
      <c r="C2767" s="2" t="s">
        <v>5338</v>
      </c>
      <c r="D2767" s="4">
        <v>568</v>
      </c>
      <c r="E2767" s="2" t="s">
        <v>5339</v>
      </c>
      <c r="F2767" s="2">
        <v>2022.09</v>
      </c>
    </row>
    <row r="2768" spans="1:6">
      <c r="A2768" s="3">
        <v>9787805548142</v>
      </c>
      <c r="B2768" s="2" t="s">
        <v>5340</v>
      </c>
      <c r="C2768" s="2" t="s">
        <v>5341</v>
      </c>
      <c r="D2768" s="4">
        <v>98</v>
      </c>
      <c r="E2768" s="2" t="s">
        <v>5342</v>
      </c>
      <c r="F2768" s="2">
        <v>2023.01</v>
      </c>
    </row>
    <row r="2769" spans="1:6">
      <c r="A2769" s="3">
        <v>9787508549606</v>
      </c>
      <c r="B2769" s="2" t="s">
        <v>5343</v>
      </c>
      <c r="C2769" s="2" t="s">
        <v>5344</v>
      </c>
      <c r="D2769" s="4">
        <v>78</v>
      </c>
      <c r="E2769" s="2" t="s">
        <v>5345</v>
      </c>
      <c r="F2769" s="2">
        <v>2023.03</v>
      </c>
    </row>
    <row r="2770" spans="1:6">
      <c r="A2770" s="3">
        <v>9787508548487</v>
      </c>
      <c r="B2770" s="2" t="s">
        <v>5346</v>
      </c>
      <c r="C2770" s="2" t="s">
        <v>5347</v>
      </c>
      <c r="D2770" s="4">
        <v>68</v>
      </c>
      <c r="E2770" s="2" t="s">
        <v>5345</v>
      </c>
      <c r="F2770" s="2">
        <v>2022.09</v>
      </c>
    </row>
    <row r="2771" spans="1:6">
      <c r="A2771" s="3">
        <v>9787307234376</v>
      </c>
      <c r="B2771" s="2" t="s">
        <v>5348</v>
      </c>
      <c r="C2771" s="2" t="s">
        <v>5349</v>
      </c>
      <c r="D2771" s="4">
        <v>168</v>
      </c>
      <c r="E2771" s="2" t="s">
        <v>5350</v>
      </c>
      <c r="F2771" s="2">
        <v>2022.12</v>
      </c>
    </row>
    <row r="2772" spans="1:6">
      <c r="A2772" s="3">
        <v>9787307234772</v>
      </c>
      <c r="B2772" s="2" t="s">
        <v>5351</v>
      </c>
      <c r="C2772" s="2" t="s">
        <v>5352</v>
      </c>
      <c r="D2772" s="4">
        <v>49</v>
      </c>
      <c r="E2772" s="2" t="s">
        <v>5350</v>
      </c>
      <c r="F2772" s="2">
        <v>2023.06</v>
      </c>
    </row>
    <row r="2773" spans="1:6">
      <c r="A2773" s="3">
        <v>9787307233423</v>
      </c>
      <c r="B2773" s="2" t="s">
        <v>5353</v>
      </c>
      <c r="C2773" s="2" t="s">
        <v>5354</v>
      </c>
      <c r="D2773" s="4">
        <v>36</v>
      </c>
      <c r="E2773" s="2" t="s">
        <v>5350</v>
      </c>
      <c r="F2773" s="2">
        <v>2023.02</v>
      </c>
    </row>
    <row r="2774" spans="1:6">
      <c r="A2774" s="3">
        <v>9787307233652</v>
      </c>
      <c r="B2774" s="2" t="s">
        <v>5355</v>
      </c>
      <c r="C2774" s="2" t="s">
        <v>5356</v>
      </c>
      <c r="D2774" s="4">
        <v>39</v>
      </c>
      <c r="E2774" s="2" t="s">
        <v>5350</v>
      </c>
      <c r="F2774" s="2">
        <v>2023.06</v>
      </c>
    </row>
    <row r="2775" spans="1:6" s="1" customFormat="1">
      <c r="A2775" s="3">
        <v>9787307236981</v>
      </c>
      <c r="B2775" s="2" t="s">
        <v>5357</v>
      </c>
      <c r="C2775" s="2" t="s">
        <v>5358</v>
      </c>
      <c r="D2775" s="4">
        <v>50</v>
      </c>
      <c r="E2775" s="2" t="s">
        <v>5350</v>
      </c>
      <c r="F2775" s="2">
        <v>2023.08</v>
      </c>
    </row>
    <row r="2776" spans="1:6" s="1" customFormat="1">
      <c r="A2776" s="3">
        <v>9787307230569</v>
      </c>
      <c r="B2776" s="2" t="s">
        <v>5359</v>
      </c>
      <c r="C2776" s="2" t="s">
        <v>5360</v>
      </c>
      <c r="D2776" s="4">
        <v>59</v>
      </c>
      <c r="E2776" s="2" t="s">
        <v>5350</v>
      </c>
      <c r="F2776" s="2">
        <v>2022.09</v>
      </c>
    </row>
    <row r="2777" spans="1:6">
      <c r="A2777" s="3">
        <v>9787307229198</v>
      </c>
      <c r="B2777" s="2" t="s">
        <v>5361</v>
      </c>
      <c r="C2777" s="2" t="s">
        <v>5362</v>
      </c>
      <c r="D2777" s="4">
        <v>80</v>
      </c>
      <c r="E2777" s="2" t="s">
        <v>5350</v>
      </c>
      <c r="F2777" s="2">
        <v>2022.03</v>
      </c>
    </row>
    <row r="2778" spans="1:6">
      <c r="A2778" s="3">
        <v>9787307230682</v>
      </c>
      <c r="B2778" s="2" t="s">
        <v>5363</v>
      </c>
      <c r="C2778" s="2" t="s">
        <v>5364</v>
      </c>
      <c r="D2778" s="4">
        <v>88</v>
      </c>
      <c r="E2778" s="2" t="s">
        <v>5350</v>
      </c>
      <c r="F2778" s="2">
        <v>2022.11</v>
      </c>
    </row>
    <row r="2779" spans="1:6" s="1" customFormat="1">
      <c r="A2779" s="3">
        <v>9787307228924</v>
      </c>
      <c r="B2779" s="2" t="s">
        <v>5365</v>
      </c>
      <c r="C2779" s="2" t="s">
        <v>5366</v>
      </c>
      <c r="D2779" s="4">
        <v>78</v>
      </c>
      <c r="E2779" s="2" t="s">
        <v>5350</v>
      </c>
      <c r="F2779" s="2">
        <v>2022.03</v>
      </c>
    </row>
    <row r="2780" spans="1:6">
      <c r="A2780" s="3">
        <v>9787307231320</v>
      </c>
      <c r="B2780" s="2" t="s">
        <v>5367</v>
      </c>
      <c r="C2780" s="2" t="s">
        <v>5368</v>
      </c>
      <c r="D2780" s="4">
        <v>35</v>
      </c>
      <c r="E2780" s="2" t="s">
        <v>5350</v>
      </c>
      <c r="F2780" s="2">
        <v>2022.09</v>
      </c>
    </row>
    <row r="2781" spans="1:6">
      <c r="A2781" s="3">
        <v>9787307233027</v>
      </c>
      <c r="B2781" s="2" t="s">
        <v>5369</v>
      </c>
      <c r="C2781" s="2" t="s">
        <v>5370</v>
      </c>
      <c r="D2781" s="4">
        <v>49</v>
      </c>
      <c r="E2781" s="2" t="s">
        <v>5350</v>
      </c>
      <c r="F2781" s="2">
        <v>2022.09</v>
      </c>
    </row>
    <row r="2782" spans="1:6">
      <c r="A2782" s="3">
        <v>9787307235250</v>
      </c>
      <c r="B2782" s="2" t="s">
        <v>5371</v>
      </c>
      <c r="C2782" s="2" t="s">
        <v>5372</v>
      </c>
      <c r="D2782" s="4">
        <v>49</v>
      </c>
      <c r="E2782" s="2" t="s">
        <v>5350</v>
      </c>
      <c r="F2782" s="2">
        <v>2023.03</v>
      </c>
    </row>
    <row r="2783" spans="1:6">
      <c r="A2783" s="3">
        <v>9787307231795</v>
      </c>
      <c r="B2783" s="2" t="s">
        <v>5373</v>
      </c>
      <c r="C2783" s="2" t="s">
        <v>5374</v>
      </c>
      <c r="D2783" s="4">
        <v>59</v>
      </c>
      <c r="E2783" s="2" t="s">
        <v>5350</v>
      </c>
      <c r="F2783" s="2">
        <v>2022.08</v>
      </c>
    </row>
    <row r="2784" spans="1:6">
      <c r="A2784" s="3">
        <v>9787307232242</v>
      </c>
      <c r="B2784" s="2" t="s">
        <v>5375</v>
      </c>
      <c r="C2784" s="2" t="s">
        <v>5376</v>
      </c>
      <c r="D2784" s="4">
        <v>68</v>
      </c>
      <c r="E2784" s="2" t="s">
        <v>5350</v>
      </c>
      <c r="F2784" s="2">
        <v>2022.09</v>
      </c>
    </row>
    <row r="2785" spans="1:6">
      <c r="A2785" s="3">
        <v>9787307234901</v>
      </c>
      <c r="B2785" s="2" t="s">
        <v>5377</v>
      </c>
      <c r="C2785" s="2" t="s">
        <v>5378</v>
      </c>
      <c r="D2785" s="4">
        <v>52</v>
      </c>
      <c r="E2785" s="2" t="s">
        <v>5350</v>
      </c>
      <c r="F2785" s="2">
        <v>2023.02</v>
      </c>
    </row>
    <row r="2786" spans="1:6" s="1" customFormat="1">
      <c r="A2786" s="3">
        <v>9787307235113</v>
      </c>
      <c r="B2786" s="2" t="s">
        <v>5379</v>
      </c>
      <c r="C2786" s="2" t="s">
        <v>5380</v>
      </c>
      <c r="D2786" s="4">
        <v>69</v>
      </c>
      <c r="E2786" s="2" t="s">
        <v>5350</v>
      </c>
      <c r="F2786" s="2">
        <v>2022.12</v>
      </c>
    </row>
    <row r="2787" spans="1:6" s="1" customFormat="1">
      <c r="A2787" s="3">
        <v>9787307229464</v>
      </c>
      <c r="B2787" s="2" t="s">
        <v>5381</v>
      </c>
      <c r="C2787" s="2" t="s">
        <v>5382</v>
      </c>
      <c r="D2787" s="4">
        <v>58</v>
      </c>
      <c r="E2787" s="2" t="s">
        <v>5350</v>
      </c>
      <c r="F2787" s="2">
        <v>2022.11</v>
      </c>
    </row>
    <row r="2788" spans="1:6">
      <c r="A2788" s="3">
        <v>9787562965428</v>
      </c>
      <c r="B2788" s="2" t="s">
        <v>5383</v>
      </c>
      <c r="C2788" s="2" t="s">
        <v>5384</v>
      </c>
      <c r="D2788" s="4">
        <v>55</v>
      </c>
      <c r="E2788" s="2" t="s">
        <v>5385</v>
      </c>
      <c r="F2788" s="2">
        <v>2023.03</v>
      </c>
    </row>
    <row r="2789" spans="1:6">
      <c r="A2789" s="3">
        <v>9787562965534</v>
      </c>
      <c r="B2789" s="2" t="s">
        <v>5386</v>
      </c>
      <c r="C2789" s="2" t="s">
        <v>5387</v>
      </c>
      <c r="D2789" s="4">
        <v>80</v>
      </c>
      <c r="E2789" s="2" t="s">
        <v>5385</v>
      </c>
      <c r="F2789" s="2">
        <v>2022.09</v>
      </c>
    </row>
    <row r="2790" spans="1:6" s="1" customFormat="1">
      <c r="A2790" s="3">
        <v>9787562967392</v>
      </c>
      <c r="B2790" s="2" t="s">
        <v>5388</v>
      </c>
      <c r="C2790" s="2" t="s">
        <v>5389</v>
      </c>
      <c r="D2790" s="4">
        <v>48</v>
      </c>
      <c r="E2790" s="2" t="s">
        <v>5385</v>
      </c>
      <c r="F2790" s="2">
        <v>2023.3</v>
      </c>
    </row>
    <row r="2791" spans="1:6">
      <c r="A2791" s="3">
        <v>9787555607663</v>
      </c>
      <c r="B2791" s="2" t="s">
        <v>5390</v>
      </c>
      <c r="C2791" s="2" t="s">
        <v>5391</v>
      </c>
      <c r="D2791" s="4">
        <v>719</v>
      </c>
      <c r="E2791" s="2" t="s">
        <v>5392</v>
      </c>
      <c r="F2791" s="2">
        <v>2022.09</v>
      </c>
    </row>
    <row r="2792" spans="1:6">
      <c r="A2792" s="3">
        <v>9787555607007</v>
      </c>
      <c r="B2792" s="2" t="s">
        <v>5393</v>
      </c>
      <c r="C2792" s="2" t="s">
        <v>5394</v>
      </c>
      <c r="D2792" s="4">
        <v>68</v>
      </c>
      <c r="E2792" s="2" t="s">
        <v>5392</v>
      </c>
      <c r="F2792" s="2">
        <v>2021.09</v>
      </c>
    </row>
    <row r="2793" spans="1:6">
      <c r="A2793" s="3">
        <v>9787560664668</v>
      </c>
      <c r="B2793" s="2" t="s">
        <v>5395</v>
      </c>
      <c r="C2793" s="2" t="s">
        <v>5396</v>
      </c>
      <c r="D2793" s="4">
        <v>128</v>
      </c>
      <c r="E2793" s="2" t="s">
        <v>5397</v>
      </c>
      <c r="F2793" s="2">
        <v>2022.11</v>
      </c>
    </row>
    <row r="2794" spans="1:6">
      <c r="A2794" s="3">
        <v>9787560667478</v>
      </c>
      <c r="B2794" s="2" t="s">
        <v>5398</v>
      </c>
      <c r="C2794" s="2" t="s">
        <v>5399</v>
      </c>
      <c r="D2794" s="4">
        <v>23</v>
      </c>
      <c r="E2794" s="2" t="s">
        <v>5397</v>
      </c>
      <c r="F2794" s="2">
        <v>2022.12</v>
      </c>
    </row>
    <row r="2795" spans="1:6">
      <c r="A2795" s="3">
        <v>9787560667577</v>
      </c>
      <c r="B2795" s="2" t="s">
        <v>5400</v>
      </c>
      <c r="C2795" s="2" t="s">
        <v>5401</v>
      </c>
      <c r="D2795" s="4">
        <v>24</v>
      </c>
      <c r="E2795" s="2" t="s">
        <v>5397</v>
      </c>
      <c r="F2795" s="2">
        <v>2023.04</v>
      </c>
    </row>
    <row r="2796" spans="1:6" s="1" customFormat="1">
      <c r="A2796" s="3">
        <v>9787560666938</v>
      </c>
      <c r="B2796" s="2" t="s">
        <v>5402</v>
      </c>
      <c r="C2796" s="2" t="s">
        <v>5403</v>
      </c>
      <c r="D2796" s="4">
        <v>42</v>
      </c>
      <c r="E2796" s="2" t="s">
        <v>5397</v>
      </c>
      <c r="F2796" s="2">
        <v>2023.03</v>
      </c>
    </row>
    <row r="2797" spans="1:6" s="1" customFormat="1">
      <c r="A2797" s="3">
        <v>9787560666945</v>
      </c>
      <c r="B2797" s="2" t="s">
        <v>5404</v>
      </c>
      <c r="C2797" s="2" t="s">
        <v>5405</v>
      </c>
      <c r="D2797" s="4">
        <v>67</v>
      </c>
      <c r="E2797" s="2" t="s">
        <v>5397</v>
      </c>
      <c r="F2797" s="2">
        <v>2023.02</v>
      </c>
    </row>
    <row r="2798" spans="1:6">
      <c r="A2798" s="3">
        <v>9787560668802</v>
      </c>
      <c r="B2798" s="2" t="s">
        <v>5406</v>
      </c>
      <c r="C2798" s="2" t="s">
        <v>5407</v>
      </c>
      <c r="D2798" s="4">
        <v>29</v>
      </c>
      <c r="E2798" s="2" t="s">
        <v>5397</v>
      </c>
      <c r="F2798" s="2">
        <v>2023.05</v>
      </c>
    </row>
    <row r="2799" spans="1:6" s="1" customFormat="1">
      <c r="A2799" s="3">
        <v>9787569332582</v>
      </c>
      <c r="B2799" s="2" t="s">
        <v>5408</v>
      </c>
      <c r="C2799" s="2" t="s">
        <v>5409</v>
      </c>
      <c r="D2799" s="4">
        <v>36</v>
      </c>
      <c r="E2799" s="2" t="s">
        <v>5410</v>
      </c>
      <c r="F2799" s="2">
        <v>2023.07</v>
      </c>
    </row>
    <row r="2800" spans="1:6">
      <c r="A2800" s="3">
        <v>9787569325256</v>
      </c>
      <c r="B2800" s="2" t="s">
        <v>5411</v>
      </c>
      <c r="C2800" s="2" t="s">
        <v>5412</v>
      </c>
      <c r="D2800" s="4">
        <v>52</v>
      </c>
      <c r="E2800" s="2" t="s">
        <v>5410</v>
      </c>
      <c r="F2800" s="2">
        <v>2022.12</v>
      </c>
    </row>
    <row r="2801" spans="1:6">
      <c r="A2801" s="9">
        <v>9787569329162</v>
      </c>
      <c r="B2801" s="2" t="s">
        <v>5413</v>
      </c>
      <c r="C2801" s="2" t="s">
        <v>5414</v>
      </c>
      <c r="D2801" s="4">
        <v>78</v>
      </c>
      <c r="E2801" s="2" t="s">
        <v>5410</v>
      </c>
      <c r="F2801" s="2">
        <v>2023.03</v>
      </c>
    </row>
    <row r="2802" spans="1:6">
      <c r="A2802" s="3">
        <v>9787569331363</v>
      </c>
      <c r="B2802" s="2" t="s">
        <v>5415</v>
      </c>
      <c r="C2802" s="2" t="s">
        <v>5416</v>
      </c>
      <c r="D2802" s="4">
        <v>28</v>
      </c>
      <c r="E2802" s="2" t="s">
        <v>5410</v>
      </c>
      <c r="F2802" s="2">
        <v>2023.06</v>
      </c>
    </row>
    <row r="2803" spans="1:6">
      <c r="A2803" s="3">
        <v>9787569325485</v>
      </c>
      <c r="B2803" s="2" t="s">
        <v>5417</v>
      </c>
      <c r="C2803" s="2" t="s">
        <v>5418</v>
      </c>
      <c r="D2803" s="4">
        <v>59</v>
      </c>
      <c r="E2803" s="2" t="s">
        <v>5410</v>
      </c>
      <c r="F2803" s="2">
        <v>2023.01</v>
      </c>
    </row>
    <row r="2804" spans="1:6">
      <c r="A2804" s="3">
        <v>9787560450421</v>
      </c>
      <c r="B2804" s="2" t="s">
        <v>5419</v>
      </c>
      <c r="C2804" s="2" t="s">
        <v>5420</v>
      </c>
      <c r="D2804" s="4">
        <v>28</v>
      </c>
      <c r="E2804" s="2" t="s">
        <v>5421</v>
      </c>
      <c r="F2804" s="2">
        <v>2023.06</v>
      </c>
    </row>
    <row r="2805" spans="1:6">
      <c r="A2805" s="3">
        <v>9787560450391</v>
      </c>
      <c r="B2805" s="2" t="s">
        <v>5422</v>
      </c>
      <c r="C2805" s="2" t="s">
        <v>5423</v>
      </c>
      <c r="D2805" s="4">
        <v>52</v>
      </c>
      <c r="E2805" s="2" t="s">
        <v>5421</v>
      </c>
      <c r="F2805" s="2">
        <v>2023.06</v>
      </c>
    </row>
    <row r="2806" spans="1:6">
      <c r="A2806" s="3">
        <v>9787561281833</v>
      </c>
      <c r="B2806" s="2" t="s">
        <v>5424</v>
      </c>
      <c r="C2806" s="2" t="s">
        <v>5425</v>
      </c>
      <c r="D2806" s="4">
        <v>69</v>
      </c>
      <c r="E2806" s="2" t="s">
        <v>5426</v>
      </c>
      <c r="F2806" s="2">
        <v>2022.06</v>
      </c>
    </row>
    <row r="2807" spans="1:6">
      <c r="A2807" s="3">
        <v>9787561284506</v>
      </c>
      <c r="B2807" s="2" t="s">
        <v>5427</v>
      </c>
      <c r="C2807" s="2" t="s">
        <v>5428</v>
      </c>
      <c r="D2807" s="4">
        <v>58</v>
      </c>
      <c r="E2807" s="2" t="s">
        <v>5426</v>
      </c>
      <c r="F2807" s="2">
        <v>2023.02</v>
      </c>
    </row>
    <row r="2808" spans="1:6">
      <c r="A2808" s="3">
        <v>9787561282748</v>
      </c>
      <c r="B2808" s="2" t="s">
        <v>5429</v>
      </c>
      <c r="C2808" s="2" t="s">
        <v>5430</v>
      </c>
      <c r="D2808" s="4">
        <v>78</v>
      </c>
      <c r="E2808" s="2" t="s">
        <v>5426</v>
      </c>
      <c r="F2808" s="2">
        <v>2022.12</v>
      </c>
    </row>
    <row r="2809" spans="1:6">
      <c r="A2809" s="3">
        <v>9787561281147</v>
      </c>
      <c r="B2809" s="2" t="s">
        <v>5431</v>
      </c>
      <c r="C2809" s="2" t="s">
        <v>5432</v>
      </c>
      <c r="D2809" s="4">
        <v>68</v>
      </c>
      <c r="E2809" s="2" t="s">
        <v>5426</v>
      </c>
      <c r="F2809" s="2">
        <v>2022.03</v>
      </c>
    </row>
    <row r="2810" spans="1:6">
      <c r="A2810" s="3">
        <v>9787561282656</v>
      </c>
      <c r="B2810" s="2" t="s">
        <v>5433</v>
      </c>
      <c r="C2810" s="2" t="s">
        <v>5425</v>
      </c>
      <c r="D2810" s="4">
        <v>75</v>
      </c>
      <c r="E2810" s="2" t="s">
        <v>5426</v>
      </c>
      <c r="F2810" s="2">
        <v>2023.03</v>
      </c>
    </row>
    <row r="2811" spans="1:6">
      <c r="A2811" s="3">
        <v>9787561285183</v>
      </c>
      <c r="B2811" s="2" t="s">
        <v>5434</v>
      </c>
      <c r="C2811" s="2" t="s">
        <v>4220</v>
      </c>
      <c r="D2811" s="4">
        <v>79</v>
      </c>
      <c r="E2811" s="2" t="s">
        <v>5426</v>
      </c>
      <c r="F2811" s="2">
        <v>2022.11</v>
      </c>
    </row>
    <row r="2812" spans="1:6">
      <c r="A2812" s="9">
        <v>9787561285626</v>
      </c>
      <c r="B2812" s="2" t="s">
        <v>5435</v>
      </c>
      <c r="C2812" s="2" t="s">
        <v>5436</v>
      </c>
      <c r="D2812" s="4">
        <v>88</v>
      </c>
      <c r="E2812" s="2" t="s">
        <v>5426</v>
      </c>
      <c r="F2812" s="2">
        <v>2022.01</v>
      </c>
    </row>
    <row r="2813" spans="1:6">
      <c r="A2813" s="3">
        <v>9787561281871</v>
      </c>
      <c r="B2813" s="2" t="s">
        <v>5437</v>
      </c>
      <c r="C2813" s="2" t="s">
        <v>5438</v>
      </c>
      <c r="D2813" s="4">
        <v>98</v>
      </c>
      <c r="E2813" s="2" t="s">
        <v>5426</v>
      </c>
      <c r="F2813" s="2">
        <v>2022.05</v>
      </c>
    </row>
    <row r="2814" spans="1:6">
      <c r="A2814" s="3">
        <v>9787561284261</v>
      </c>
      <c r="B2814" s="2" t="s">
        <v>5439</v>
      </c>
      <c r="C2814" s="2" t="s">
        <v>5440</v>
      </c>
      <c r="D2814" s="4">
        <v>39</v>
      </c>
      <c r="E2814" s="2" t="s">
        <v>5426</v>
      </c>
      <c r="F2814" s="2">
        <v>2022.04</v>
      </c>
    </row>
    <row r="2815" spans="1:6" s="1" customFormat="1">
      <c r="A2815" s="3">
        <v>9787561283868</v>
      </c>
      <c r="B2815" s="2" t="s">
        <v>5441</v>
      </c>
      <c r="C2815" s="2" t="s">
        <v>5442</v>
      </c>
      <c r="D2815" s="4">
        <v>88</v>
      </c>
      <c r="E2815" s="2" t="s">
        <v>5426</v>
      </c>
      <c r="F2815" s="2">
        <v>2022.09</v>
      </c>
    </row>
    <row r="2816" spans="1:6">
      <c r="A2816" s="3">
        <v>9787561286180</v>
      </c>
      <c r="B2816" s="2" t="s">
        <v>5443</v>
      </c>
      <c r="C2816" s="2" t="s">
        <v>5444</v>
      </c>
      <c r="D2816" s="4">
        <v>56</v>
      </c>
      <c r="E2816" s="2" t="s">
        <v>5426</v>
      </c>
      <c r="F2816" s="2">
        <v>2023.01</v>
      </c>
    </row>
    <row r="2817" spans="1:6" s="1" customFormat="1">
      <c r="A2817" s="3">
        <v>9787561284889</v>
      </c>
      <c r="B2817" s="2" t="s">
        <v>5445</v>
      </c>
      <c r="C2817" s="2" t="s">
        <v>5446</v>
      </c>
      <c r="D2817" s="4">
        <v>59</v>
      </c>
      <c r="E2817" s="2" t="s">
        <v>5426</v>
      </c>
      <c r="F2817" s="2">
        <v>2022.1</v>
      </c>
    </row>
    <row r="2818" spans="1:6">
      <c r="A2818" s="3">
        <v>9787561263587</v>
      </c>
      <c r="B2818" s="2" t="s">
        <v>5447</v>
      </c>
      <c r="C2818" s="2" t="s">
        <v>5448</v>
      </c>
      <c r="D2818" s="4">
        <v>218</v>
      </c>
      <c r="E2818" s="2" t="s">
        <v>5426</v>
      </c>
      <c r="F2818" s="2">
        <v>2023.02</v>
      </c>
    </row>
    <row r="2819" spans="1:6">
      <c r="A2819" s="3">
        <v>9787561287361</v>
      </c>
      <c r="B2819" s="2" t="s">
        <v>5449</v>
      </c>
      <c r="C2819" s="2" t="s">
        <v>5450</v>
      </c>
      <c r="D2819" s="4">
        <v>70</v>
      </c>
      <c r="E2819" s="2" t="s">
        <v>5426</v>
      </c>
      <c r="F2819" s="2">
        <v>2023.06</v>
      </c>
    </row>
    <row r="2820" spans="1:6">
      <c r="A2820" s="3">
        <v>9787561286494</v>
      </c>
      <c r="B2820" s="2" t="s">
        <v>5451</v>
      </c>
      <c r="C2820" s="2" t="s">
        <v>5452</v>
      </c>
      <c r="D2820" s="4">
        <v>59</v>
      </c>
      <c r="E2820" s="2" t="s">
        <v>5426</v>
      </c>
      <c r="F2820" s="2">
        <v>2023.02</v>
      </c>
    </row>
    <row r="2821" spans="1:6">
      <c r="A2821" s="9">
        <v>9787568312257</v>
      </c>
      <c r="B2821" s="2" t="s">
        <v>5453</v>
      </c>
      <c r="C2821" s="2" t="s">
        <v>5454</v>
      </c>
      <c r="D2821" s="4">
        <v>17</v>
      </c>
      <c r="E2821" s="2" t="s">
        <v>5455</v>
      </c>
      <c r="F2821" s="2">
        <v>2022.12</v>
      </c>
    </row>
    <row r="2822" spans="1:6">
      <c r="A2822" s="3">
        <v>9787550452657</v>
      </c>
      <c r="B2822" s="2" t="s">
        <v>5456</v>
      </c>
      <c r="C2822" s="2" t="s">
        <v>5457</v>
      </c>
      <c r="D2822" s="4">
        <v>98</v>
      </c>
      <c r="E2822" s="2" t="s">
        <v>5458</v>
      </c>
      <c r="F2822" s="2">
        <v>2022.04</v>
      </c>
    </row>
    <row r="2823" spans="1:6" s="1" customFormat="1">
      <c r="A2823" s="3">
        <v>9787550456167</v>
      </c>
      <c r="B2823" s="2" t="s">
        <v>5459</v>
      </c>
      <c r="C2823" s="2" t="s">
        <v>5460</v>
      </c>
      <c r="D2823" s="4">
        <v>58</v>
      </c>
      <c r="E2823" s="2" t="s">
        <v>5458</v>
      </c>
      <c r="F2823" s="2">
        <v>2023.01</v>
      </c>
    </row>
    <row r="2824" spans="1:6">
      <c r="A2824" s="3">
        <v>9787550453401</v>
      </c>
      <c r="B2824" s="2" t="s">
        <v>5461</v>
      </c>
      <c r="C2824" s="2" t="s">
        <v>5462</v>
      </c>
      <c r="D2824" s="4">
        <v>88</v>
      </c>
      <c r="E2824" s="2" t="s">
        <v>5458</v>
      </c>
      <c r="F2824" s="2">
        <v>2022.07</v>
      </c>
    </row>
    <row r="2825" spans="1:6">
      <c r="A2825" s="3">
        <v>9787564389703</v>
      </c>
      <c r="B2825" s="2" t="s">
        <v>5463</v>
      </c>
      <c r="C2825" s="2" t="s">
        <v>5464</v>
      </c>
      <c r="D2825" s="4">
        <v>68</v>
      </c>
      <c r="E2825" s="2" t="s">
        <v>5465</v>
      </c>
      <c r="F2825" s="2">
        <v>2022.1</v>
      </c>
    </row>
    <row r="2826" spans="1:6">
      <c r="A2826" s="3">
        <v>9787564392260</v>
      </c>
      <c r="B2826" s="2" t="s">
        <v>5466</v>
      </c>
      <c r="C2826" s="2" t="s">
        <v>5467</v>
      </c>
      <c r="D2826" s="4">
        <v>158</v>
      </c>
      <c r="E2826" s="2" t="s">
        <v>5465</v>
      </c>
      <c r="F2826" s="2">
        <v>2023.4</v>
      </c>
    </row>
    <row r="2827" spans="1:6">
      <c r="A2827" s="3">
        <v>9787564392703</v>
      </c>
      <c r="B2827" s="2" t="s">
        <v>5468</v>
      </c>
      <c r="C2827" s="2" t="s">
        <v>5469</v>
      </c>
      <c r="D2827" s="4">
        <v>120</v>
      </c>
      <c r="E2827" s="2" t="s">
        <v>5465</v>
      </c>
      <c r="F2827" s="2">
        <v>2023.4</v>
      </c>
    </row>
    <row r="2828" spans="1:6">
      <c r="A2828" s="3">
        <v>9787564390594</v>
      </c>
      <c r="B2828" s="2" t="s">
        <v>5470</v>
      </c>
      <c r="C2828" s="2" t="s">
        <v>5471</v>
      </c>
      <c r="D2828" s="4">
        <v>85</v>
      </c>
      <c r="E2828" s="2" t="s">
        <v>5465</v>
      </c>
      <c r="F2828" s="2">
        <v>2022.12</v>
      </c>
    </row>
    <row r="2829" spans="1:6">
      <c r="A2829" s="3">
        <v>9787564391041</v>
      </c>
      <c r="B2829" s="2" t="s">
        <v>5472</v>
      </c>
      <c r="C2829" s="2" t="s">
        <v>5473</v>
      </c>
      <c r="D2829" s="4">
        <v>48</v>
      </c>
      <c r="E2829" s="2" t="s">
        <v>5465</v>
      </c>
      <c r="F2829" s="2">
        <v>2022.12</v>
      </c>
    </row>
    <row r="2830" spans="1:6">
      <c r="A2830" s="3">
        <v>9787564390525</v>
      </c>
      <c r="B2830" s="2" t="s">
        <v>5474</v>
      </c>
      <c r="C2830" s="2" t="s">
        <v>5475</v>
      </c>
      <c r="D2830" s="4">
        <v>69</v>
      </c>
      <c r="E2830" s="2" t="s">
        <v>5465</v>
      </c>
      <c r="F2830" s="2">
        <v>2022.12</v>
      </c>
    </row>
    <row r="2831" spans="1:6">
      <c r="A2831" s="3">
        <v>9787564392604</v>
      </c>
      <c r="B2831" s="2" t="s">
        <v>5476</v>
      </c>
      <c r="C2831" s="2" t="s">
        <v>5477</v>
      </c>
      <c r="D2831" s="4">
        <v>50</v>
      </c>
      <c r="E2831" s="2" t="s">
        <v>5465</v>
      </c>
      <c r="F2831" s="2">
        <v>2023.5</v>
      </c>
    </row>
    <row r="2832" spans="1:6">
      <c r="A2832" s="3">
        <v>9787564394240</v>
      </c>
      <c r="B2832" s="2" t="s">
        <v>5478</v>
      </c>
      <c r="C2832" s="2" t="s">
        <v>5479</v>
      </c>
      <c r="D2832" s="4">
        <v>78</v>
      </c>
      <c r="E2832" s="2" t="s">
        <v>5465</v>
      </c>
      <c r="F2832" s="2">
        <v>2023.7</v>
      </c>
    </row>
    <row r="2833" spans="1:6">
      <c r="A2833" s="3">
        <v>9787564393892</v>
      </c>
      <c r="B2833" s="2" t="s">
        <v>5480</v>
      </c>
      <c r="C2833" s="2" t="s">
        <v>5481</v>
      </c>
      <c r="D2833" s="4">
        <v>56</v>
      </c>
      <c r="E2833" s="2" t="s">
        <v>5465</v>
      </c>
      <c r="F2833" s="2">
        <v>2023.7</v>
      </c>
    </row>
    <row r="2834" spans="1:6">
      <c r="A2834" s="3">
        <v>9787564392116</v>
      </c>
      <c r="B2834" s="2" t="s">
        <v>5482</v>
      </c>
      <c r="C2834" s="2" t="s">
        <v>5483</v>
      </c>
      <c r="D2834" s="4">
        <v>58</v>
      </c>
      <c r="E2834" s="2" t="s">
        <v>5465</v>
      </c>
      <c r="F2834" s="2">
        <v>2023.03</v>
      </c>
    </row>
    <row r="2835" spans="1:6">
      <c r="A2835" s="3">
        <v>9787564386757</v>
      </c>
      <c r="B2835" s="2" t="s">
        <v>5484</v>
      </c>
      <c r="C2835" s="2" t="s">
        <v>5485</v>
      </c>
      <c r="D2835" s="4">
        <v>68</v>
      </c>
      <c r="E2835" s="2" t="s">
        <v>5465</v>
      </c>
      <c r="F2835" s="2">
        <v>2022.05</v>
      </c>
    </row>
    <row r="2836" spans="1:6">
      <c r="A2836" s="3">
        <v>9787564387778</v>
      </c>
      <c r="B2836" s="2" t="s">
        <v>5486</v>
      </c>
      <c r="C2836" s="2" t="s">
        <v>5487</v>
      </c>
      <c r="D2836" s="4">
        <v>190</v>
      </c>
      <c r="E2836" s="2" t="s">
        <v>5465</v>
      </c>
      <c r="F2836" s="2">
        <v>2022.1</v>
      </c>
    </row>
    <row r="2837" spans="1:6">
      <c r="A2837" s="3">
        <v>9787564388706</v>
      </c>
      <c r="B2837" s="2" t="s">
        <v>5488</v>
      </c>
      <c r="C2837" s="2" t="s">
        <v>5489</v>
      </c>
      <c r="D2837" s="4">
        <v>59</v>
      </c>
      <c r="E2837" s="2" t="s">
        <v>5465</v>
      </c>
      <c r="F2837" s="2">
        <v>2022.11</v>
      </c>
    </row>
    <row r="2838" spans="1:6" s="1" customFormat="1">
      <c r="A2838" s="3">
        <v>9787564390464</v>
      </c>
      <c r="B2838" s="2" t="s">
        <v>5490</v>
      </c>
      <c r="C2838" s="2" t="s">
        <v>5491</v>
      </c>
      <c r="D2838" s="4">
        <v>98</v>
      </c>
      <c r="E2838" s="2" t="s">
        <v>5465</v>
      </c>
      <c r="F2838" s="2">
        <v>2022.11</v>
      </c>
    </row>
    <row r="2839" spans="1:6">
      <c r="A2839" s="3">
        <v>9787564387945</v>
      </c>
      <c r="B2839" s="2" t="s">
        <v>5492</v>
      </c>
      <c r="C2839" s="2" t="s">
        <v>5493</v>
      </c>
      <c r="D2839" s="4">
        <v>160</v>
      </c>
      <c r="E2839" s="2" t="s">
        <v>5465</v>
      </c>
      <c r="F2839" s="2">
        <v>2022.08</v>
      </c>
    </row>
    <row r="2840" spans="1:6">
      <c r="A2840" s="3">
        <v>9787564394691</v>
      </c>
      <c r="B2840" s="2" t="s">
        <v>5494</v>
      </c>
      <c r="C2840" s="2" t="s">
        <v>5495</v>
      </c>
      <c r="D2840" s="4">
        <v>69</v>
      </c>
      <c r="E2840" s="2" t="s">
        <v>5465</v>
      </c>
      <c r="F2840" s="2">
        <v>2023.8</v>
      </c>
    </row>
    <row r="2841" spans="1:6" s="1" customFormat="1">
      <c r="A2841" s="3">
        <v>9787564392901</v>
      </c>
      <c r="B2841" s="2" t="s">
        <v>5496</v>
      </c>
      <c r="C2841" s="2" t="s">
        <v>5497</v>
      </c>
      <c r="D2841" s="4">
        <v>80</v>
      </c>
      <c r="E2841" s="2" t="s">
        <v>5465</v>
      </c>
      <c r="F2841" s="2">
        <v>2023.5</v>
      </c>
    </row>
    <row r="2842" spans="1:6">
      <c r="A2842" s="3">
        <v>9787564388171</v>
      </c>
      <c r="B2842" s="2" t="s">
        <v>5498</v>
      </c>
      <c r="C2842" s="2" t="s">
        <v>5499</v>
      </c>
      <c r="D2842" s="4">
        <v>60</v>
      </c>
      <c r="E2842" s="2" t="s">
        <v>5465</v>
      </c>
      <c r="F2842" s="2">
        <v>2022.08</v>
      </c>
    </row>
    <row r="2843" spans="1:6">
      <c r="A2843" s="3">
        <v>9787564392420</v>
      </c>
      <c r="B2843" s="2" t="s">
        <v>5500</v>
      </c>
      <c r="C2843" s="2" t="s">
        <v>5501</v>
      </c>
      <c r="D2843" s="4">
        <v>78</v>
      </c>
      <c r="E2843" s="2" t="s">
        <v>5465</v>
      </c>
      <c r="F2843" s="2">
        <v>2023.04</v>
      </c>
    </row>
    <row r="2844" spans="1:6">
      <c r="A2844" s="3">
        <v>9787564391997</v>
      </c>
      <c r="B2844" s="2" t="s">
        <v>5502</v>
      </c>
      <c r="C2844" s="2" t="s">
        <v>5503</v>
      </c>
      <c r="D2844" s="4">
        <v>68</v>
      </c>
      <c r="E2844" s="2" t="s">
        <v>5465</v>
      </c>
      <c r="F2844" s="2">
        <v>2023.04</v>
      </c>
    </row>
    <row r="2845" spans="1:6">
      <c r="A2845" s="3">
        <v>9787564387310</v>
      </c>
      <c r="B2845" s="2" t="s">
        <v>5504</v>
      </c>
      <c r="C2845" s="2" t="s">
        <v>5505</v>
      </c>
      <c r="D2845" s="4">
        <v>58</v>
      </c>
      <c r="E2845" s="2" t="s">
        <v>5465</v>
      </c>
      <c r="F2845" s="2">
        <v>2022.06</v>
      </c>
    </row>
    <row r="2846" spans="1:6">
      <c r="A2846" s="3">
        <v>9787564385637</v>
      </c>
      <c r="B2846" s="2" t="s">
        <v>5506</v>
      </c>
      <c r="C2846" s="2" t="s">
        <v>5507</v>
      </c>
      <c r="D2846" s="4">
        <v>88</v>
      </c>
      <c r="E2846" s="2" t="s">
        <v>5465</v>
      </c>
      <c r="F2846" s="2">
        <v>2022.06</v>
      </c>
    </row>
    <row r="2847" spans="1:6" s="1" customFormat="1">
      <c r="A2847" s="3">
        <v>9787564392734</v>
      </c>
      <c r="B2847" s="2" t="s">
        <v>5508</v>
      </c>
      <c r="C2847" s="2" t="s">
        <v>5509</v>
      </c>
      <c r="D2847" s="4">
        <v>68</v>
      </c>
      <c r="E2847" s="2" t="s">
        <v>5465</v>
      </c>
      <c r="F2847" s="2">
        <v>2023.05</v>
      </c>
    </row>
    <row r="2848" spans="1:6" s="1" customFormat="1">
      <c r="A2848" s="3">
        <v>9787564390839</v>
      </c>
      <c r="B2848" s="2" t="s">
        <v>5510</v>
      </c>
      <c r="C2848" s="2" t="s">
        <v>5511</v>
      </c>
      <c r="D2848" s="4">
        <v>80</v>
      </c>
      <c r="E2848" s="2" t="s">
        <v>5465</v>
      </c>
      <c r="F2848" s="2">
        <v>2022.12</v>
      </c>
    </row>
    <row r="2849" spans="1:6">
      <c r="A2849" s="3">
        <v>9787564388744</v>
      </c>
      <c r="B2849" s="2" t="s">
        <v>5512</v>
      </c>
      <c r="C2849" s="2" t="s">
        <v>5513</v>
      </c>
      <c r="D2849" s="4">
        <v>99</v>
      </c>
      <c r="E2849" s="2" t="s">
        <v>5465</v>
      </c>
      <c r="F2849" s="2">
        <v>2022.09</v>
      </c>
    </row>
    <row r="2850" spans="1:6">
      <c r="A2850" s="3">
        <v>9787523103838</v>
      </c>
      <c r="B2850" s="2" t="s">
        <v>5514</v>
      </c>
      <c r="C2850" s="2" t="s">
        <v>5515</v>
      </c>
      <c r="D2850" s="4">
        <v>68</v>
      </c>
      <c r="E2850" s="2" t="s">
        <v>5516</v>
      </c>
      <c r="F2850" s="2">
        <v>2023.06</v>
      </c>
    </row>
    <row r="2851" spans="1:6">
      <c r="A2851" s="3">
        <v>9787512053410</v>
      </c>
      <c r="B2851" s="2" t="s">
        <v>5517</v>
      </c>
      <c r="C2851" s="2" t="s">
        <v>5518</v>
      </c>
      <c r="D2851" s="4">
        <v>59.8</v>
      </c>
      <c r="E2851" s="2" t="s">
        <v>5519</v>
      </c>
      <c r="F2851" s="2">
        <v>2023.01</v>
      </c>
    </row>
    <row r="2852" spans="1:6">
      <c r="A2852" s="3">
        <v>9787228211265</v>
      </c>
      <c r="B2852" s="2" t="s">
        <v>5520</v>
      </c>
      <c r="C2852" s="2" t="s">
        <v>5521</v>
      </c>
      <c r="D2852" s="4">
        <v>336</v>
      </c>
      <c r="E2852" s="2" t="s">
        <v>5522</v>
      </c>
      <c r="F2852" s="2">
        <v>2023.05</v>
      </c>
    </row>
    <row r="2853" spans="1:6">
      <c r="A2853" s="9">
        <v>9787513352086</v>
      </c>
      <c r="B2853" s="2" t="s">
        <v>5523</v>
      </c>
      <c r="C2853" s="2" t="s">
        <v>5524</v>
      </c>
      <c r="D2853" s="4">
        <v>49</v>
      </c>
      <c r="E2853" s="2" t="s">
        <v>5525</v>
      </c>
      <c r="F2853" s="2">
        <v>2023.04</v>
      </c>
    </row>
    <row r="2854" spans="1:6">
      <c r="A2854" s="9">
        <v>9787513352079</v>
      </c>
      <c r="B2854" s="2" t="s">
        <v>5526</v>
      </c>
      <c r="C2854" s="2" t="s">
        <v>5527</v>
      </c>
      <c r="D2854" s="4">
        <v>49</v>
      </c>
      <c r="E2854" s="2" t="s">
        <v>5525</v>
      </c>
      <c r="F2854" s="2">
        <v>2023.04</v>
      </c>
    </row>
    <row r="2855" spans="1:6">
      <c r="A2855" s="3">
        <v>9787230051101</v>
      </c>
      <c r="B2855" s="2" t="s">
        <v>5528</v>
      </c>
      <c r="C2855" s="2" t="s">
        <v>5529</v>
      </c>
      <c r="D2855" s="4">
        <v>60</v>
      </c>
      <c r="E2855" s="2" t="s">
        <v>5530</v>
      </c>
      <c r="F2855" s="2">
        <v>2023.06</v>
      </c>
    </row>
    <row r="2856" spans="1:6">
      <c r="A2856" s="3">
        <v>9787519913557</v>
      </c>
      <c r="B2856" s="2" t="s">
        <v>5531</v>
      </c>
      <c r="C2856" s="2" t="s">
        <v>5532</v>
      </c>
      <c r="D2856" s="4">
        <v>88</v>
      </c>
      <c r="E2856" s="2" t="s">
        <v>5533</v>
      </c>
      <c r="F2856" s="2">
        <v>2022.1</v>
      </c>
    </row>
    <row r="2857" spans="1:6">
      <c r="A2857" s="9">
        <v>9787576104189</v>
      </c>
      <c r="B2857" s="2" t="s">
        <v>5534</v>
      </c>
      <c r="C2857" s="2" t="s">
        <v>5535</v>
      </c>
      <c r="D2857" s="4">
        <v>52</v>
      </c>
      <c r="E2857" s="2" t="s">
        <v>5536</v>
      </c>
      <c r="F2857" s="2">
        <v>2022.12</v>
      </c>
    </row>
    <row r="2858" spans="1:6">
      <c r="A2858" s="9">
        <v>9787576102420</v>
      </c>
      <c r="B2858" s="2" t="s">
        <v>5537</v>
      </c>
      <c r="C2858" s="2" t="s">
        <v>5538</v>
      </c>
      <c r="D2858" s="4">
        <v>62</v>
      </c>
      <c r="E2858" s="2" t="s">
        <v>5536</v>
      </c>
      <c r="F2858" s="2">
        <v>2021.11</v>
      </c>
    </row>
    <row r="2859" spans="1:6">
      <c r="A2859" s="3">
        <v>9787552566154</v>
      </c>
      <c r="B2859" s="2" t="s">
        <v>5539</v>
      </c>
      <c r="C2859" s="2" t="s">
        <v>5540</v>
      </c>
      <c r="D2859" s="4">
        <v>32</v>
      </c>
      <c r="E2859" s="2" t="s">
        <v>5541</v>
      </c>
      <c r="F2859" s="2">
        <v>2022.12</v>
      </c>
    </row>
    <row r="2860" spans="1:6">
      <c r="A2860" s="3">
        <v>9787552566031</v>
      </c>
      <c r="B2860" s="2" t="s">
        <v>5542</v>
      </c>
      <c r="C2860" s="2" t="s">
        <v>5543</v>
      </c>
      <c r="D2860" s="4">
        <v>46</v>
      </c>
      <c r="E2860" s="2" t="s">
        <v>5541</v>
      </c>
      <c r="F2860" s="2">
        <v>2022.11</v>
      </c>
    </row>
    <row r="2861" spans="1:6">
      <c r="A2861" s="3">
        <v>9787552557404</v>
      </c>
      <c r="B2861" s="2" t="s">
        <v>5544</v>
      </c>
      <c r="C2861" s="2" t="s">
        <v>5545</v>
      </c>
      <c r="D2861" s="4">
        <v>129</v>
      </c>
      <c r="E2861" s="2" t="s">
        <v>5541</v>
      </c>
      <c r="F2861" s="2">
        <v>2021.01</v>
      </c>
    </row>
    <row r="2862" spans="1:6">
      <c r="A2862" s="3">
        <v>9787502493769</v>
      </c>
      <c r="B2862" s="2" t="s">
        <v>5546</v>
      </c>
      <c r="C2862" s="2" t="s">
        <v>5547</v>
      </c>
      <c r="D2862" s="4">
        <v>78</v>
      </c>
      <c r="E2862" s="2" t="s">
        <v>5548</v>
      </c>
      <c r="F2862" s="2">
        <v>2023.01</v>
      </c>
    </row>
    <row r="2863" spans="1:6">
      <c r="A2863" s="3">
        <v>9787502494728</v>
      </c>
      <c r="B2863" s="2" t="s">
        <v>5549</v>
      </c>
      <c r="C2863" s="2" t="s">
        <v>5550</v>
      </c>
      <c r="D2863" s="4">
        <v>160</v>
      </c>
      <c r="E2863" s="2" t="s">
        <v>5548</v>
      </c>
      <c r="F2863" s="2">
        <v>2023.04</v>
      </c>
    </row>
    <row r="2864" spans="1:6" s="1" customFormat="1">
      <c r="A2864" s="3">
        <v>9787502495268</v>
      </c>
      <c r="B2864" s="2" t="s">
        <v>5551</v>
      </c>
      <c r="C2864" s="2" t="s">
        <v>5552</v>
      </c>
      <c r="D2864" s="4">
        <v>70</v>
      </c>
      <c r="E2864" s="2" t="s">
        <v>5548</v>
      </c>
      <c r="F2864" s="2">
        <v>2023.07</v>
      </c>
    </row>
    <row r="2865" spans="1:6">
      <c r="A2865" s="3">
        <v>9787502494247</v>
      </c>
      <c r="B2865" s="2" t="s">
        <v>5553</v>
      </c>
      <c r="C2865" s="2" t="s">
        <v>5554</v>
      </c>
      <c r="D2865" s="4">
        <v>96</v>
      </c>
      <c r="E2865" s="2" t="s">
        <v>5548</v>
      </c>
      <c r="F2865" s="2">
        <v>2023.08</v>
      </c>
    </row>
    <row r="2866" spans="1:6">
      <c r="A2866" s="3">
        <v>9787502492977</v>
      </c>
      <c r="B2866" s="2" t="s">
        <v>5555</v>
      </c>
      <c r="C2866" s="2" t="s">
        <v>5556</v>
      </c>
      <c r="D2866" s="4">
        <v>68</v>
      </c>
      <c r="E2866" s="2" t="s">
        <v>5548</v>
      </c>
      <c r="F2866" s="2">
        <v>2022.1</v>
      </c>
    </row>
    <row r="2867" spans="1:6" s="1" customFormat="1">
      <c r="A2867" s="3">
        <v>9787502492632</v>
      </c>
      <c r="B2867" s="2" t="s">
        <v>5557</v>
      </c>
      <c r="C2867" s="2" t="s">
        <v>5558</v>
      </c>
      <c r="D2867" s="4">
        <v>99.9</v>
      </c>
      <c r="E2867" s="2" t="s">
        <v>5548</v>
      </c>
      <c r="F2867" s="2">
        <v>2022.1</v>
      </c>
    </row>
    <row r="2868" spans="1:6">
      <c r="A2868" s="3">
        <v>9787502493820</v>
      </c>
      <c r="B2868" s="2" t="s">
        <v>5559</v>
      </c>
      <c r="C2868" s="2" t="s">
        <v>5560</v>
      </c>
      <c r="D2868" s="4">
        <v>69</v>
      </c>
      <c r="E2868" s="2" t="s">
        <v>5548</v>
      </c>
      <c r="F2868" s="2">
        <v>2023.02</v>
      </c>
    </row>
    <row r="2869" spans="1:6" s="1" customFormat="1">
      <c r="A2869" s="3">
        <v>9787502492649</v>
      </c>
      <c r="B2869" s="2" t="s">
        <v>5561</v>
      </c>
      <c r="C2869" s="2" t="s">
        <v>5562</v>
      </c>
      <c r="D2869" s="4">
        <v>65</v>
      </c>
      <c r="E2869" s="2" t="s">
        <v>5548</v>
      </c>
      <c r="F2869" s="2">
        <v>2022.1</v>
      </c>
    </row>
    <row r="2870" spans="1:6" s="1" customFormat="1">
      <c r="A2870" s="3">
        <v>9787502495558</v>
      </c>
      <c r="B2870" s="2" t="s">
        <v>5563</v>
      </c>
      <c r="C2870" s="2" t="s">
        <v>5564</v>
      </c>
      <c r="D2870" s="4">
        <v>54</v>
      </c>
      <c r="E2870" s="2" t="s">
        <v>5548</v>
      </c>
      <c r="F2870" s="2">
        <v>2023.08</v>
      </c>
    </row>
    <row r="2871" spans="1:6">
      <c r="A2871" s="3">
        <v>9787502493745</v>
      </c>
      <c r="B2871" s="2" t="s">
        <v>5565</v>
      </c>
      <c r="C2871" s="2" t="s">
        <v>5566</v>
      </c>
      <c r="D2871" s="4">
        <v>80</v>
      </c>
      <c r="E2871" s="2" t="s">
        <v>5548</v>
      </c>
      <c r="F2871" s="2">
        <v>2023.08</v>
      </c>
    </row>
    <row r="2872" spans="1:6">
      <c r="A2872" s="3">
        <v>9787502495855</v>
      </c>
      <c r="B2872" s="2" t="s">
        <v>5567</v>
      </c>
      <c r="C2872" s="2" t="s">
        <v>5568</v>
      </c>
      <c r="D2872" s="4">
        <v>66</v>
      </c>
      <c r="E2872" s="2" t="s">
        <v>5548</v>
      </c>
      <c r="F2872" s="2">
        <v>2023.08</v>
      </c>
    </row>
    <row r="2873" spans="1:6" s="1" customFormat="1">
      <c r="A2873" s="3">
        <v>9787502493226</v>
      </c>
      <c r="B2873" s="2" t="s">
        <v>5569</v>
      </c>
      <c r="C2873" s="2" t="s">
        <v>5570</v>
      </c>
      <c r="D2873" s="4">
        <v>129</v>
      </c>
      <c r="E2873" s="2" t="s">
        <v>5548</v>
      </c>
      <c r="F2873" s="2">
        <v>2022.12</v>
      </c>
    </row>
    <row r="2874" spans="1:6" s="1" customFormat="1">
      <c r="A2874" s="3">
        <v>9787502493165</v>
      </c>
      <c r="B2874" s="2" t="s">
        <v>5571</v>
      </c>
      <c r="C2874" s="2" t="s">
        <v>5572</v>
      </c>
      <c r="D2874" s="4">
        <v>96</v>
      </c>
      <c r="E2874" s="2" t="s">
        <v>5548</v>
      </c>
      <c r="F2874" s="2">
        <v>2022.11</v>
      </c>
    </row>
    <row r="2875" spans="1:6">
      <c r="A2875" s="3">
        <v>9787502492625</v>
      </c>
      <c r="B2875" s="2" t="s">
        <v>5573</v>
      </c>
      <c r="C2875" s="2" t="s">
        <v>5574</v>
      </c>
      <c r="D2875" s="4">
        <v>98</v>
      </c>
      <c r="E2875" s="2" t="s">
        <v>5548</v>
      </c>
      <c r="F2875" s="2">
        <v>2022.09</v>
      </c>
    </row>
    <row r="2876" spans="1:6" s="1" customFormat="1">
      <c r="A2876" s="3">
        <v>9787502493219</v>
      </c>
      <c r="B2876" s="2" t="s">
        <v>5575</v>
      </c>
      <c r="C2876" s="2" t="s">
        <v>5570</v>
      </c>
      <c r="D2876" s="4">
        <v>259</v>
      </c>
      <c r="E2876" s="2" t="s">
        <v>5548</v>
      </c>
      <c r="F2876" s="2">
        <v>2022.12</v>
      </c>
    </row>
    <row r="2877" spans="1:6" s="1" customFormat="1">
      <c r="A2877" s="3">
        <v>9787502493233</v>
      </c>
      <c r="B2877" s="2" t="s">
        <v>5575</v>
      </c>
      <c r="C2877" s="2" t="s">
        <v>5570</v>
      </c>
      <c r="D2877" s="4">
        <v>199</v>
      </c>
      <c r="E2877" s="2" t="s">
        <v>5548</v>
      </c>
      <c r="F2877" s="2">
        <v>2022.12</v>
      </c>
    </row>
    <row r="2878" spans="1:6" s="1" customFormat="1">
      <c r="A2878" s="3">
        <v>9787502493240</v>
      </c>
      <c r="B2878" s="2" t="s">
        <v>5575</v>
      </c>
      <c r="C2878" s="2" t="s">
        <v>5570</v>
      </c>
      <c r="D2878" s="4">
        <v>109</v>
      </c>
      <c r="E2878" s="2" t="s">
        <v>5548</v>
      </c>
      <c r="F2878" s="2">
        <v>2022.12</v>
      </c>
    </row>
    <row r="2879" spans="1:6">
      <c r="A2879" s="3">
        <v>9787544790789</v>
      </c>
      <c r="B2879" s="2" t="s">
        <v>5576</v>
      </c>
      <c r="C2879" s="2" t="s">
        <v>5577</v>
      </c>
      <c r="D2879" s="4">
        <v>88</v>
      </c>
      <c r="E2879" s="2" t="s">
        <v>5578</v>
      </c>
      <c r="F2879" s="2">
        <v>2022.05</v>
      </c>
    </row>
    <row r="2880" spans="1:6" s="1" customFormat="1">
      <c r="A2880" s="3">
        <v>9787544797658</v>
      </c>
      <c r="B2880" s="2" t="s">
        <v>5579</v>
      </c>
      <c r="C2880" s="2" t="s">
        <v>5112</v>
      </c>
      <c r="D2880" s="4">
        <v>89</v>
      </c>
      <c r="E2880" s="2" t="s">
        <v>5578</v>
      </c>
      <c r="F2880" s="2">
        <v>2023.08</v>
      </c>
    </row>
    <row r="2881" spans="1:6">
      <c r="A2881" s="3">
        <v>9787544796392</v>
      </c>
      <c r="B2881" s="2" t="s">
        <v>5580</v>
      </c>
      <c r="C2881" s="2" t="s">
        <v>5581</v>
      </c>
      <c r="D2881" s="4">
        <v>66</v>
      </c>
      <c r="E2881" s="2" t="s">
        <v>5578</v>
      </c>
      <c r="F2881" s="2">
        <v>2023.09</v>
      </c>
    </row>
    <row r="2882" spans="1:6">
      <c r="A2882" s="3">
        <v>9787502095697</v>
      </c>
      <c r="B2882" s="2" t="s">
        <v>5582</v>
      </c>
      <c r="C2882" s="2" t="s">
        <v>5583</v>
      </c>
      <c r="D2882" s="4">
        <v>52</v>
      </c>
      <c r="E2882" s="2" t="s">
        <v>5584</v>
      </c>
      <c r="F2882" s="2">
        <v>2022.11</v>
      </c>
    </row>
    <row r="2883" spans="1:6" s="1" customFormat="1">
      <c r="A2883" s="9">
        <v>9787502094829</v>
      </c>
      <c r="B2883" s="2" t="s">
        <v>5585</v>
      </c>
      <c r="C2883" s="2" t="s">
        <v>5586</v>
      </c>
      <c r="D2883" s="4">
        <v>95</v>
      </c>
      <c r="E2883" s="2" t="s">
        <v>5584</v>
      </c>
      <c r="F2883" s="2">
        <v>2023.07</v>
      </c>
    </row>
    <row r="2884" spans="1:6" s="1" customFormat="1">
      <c r="A2884" s="3">
        <v>9787502096663</v>
      </c>
      <c r="B2884" s="2" t="s">
        <v>5587</v>
      </c>
      <c r="C2884" s="2" t="s">
        <v>5588</v>
      </c>
      <c r="D2884" s="4">
        <v>58</v>
      </c>
      <c r="E2884" s="2" t="s">
        <v>5584</v>
      </c>
      <c r="F2884" s="2">
        <v>2023.06</v>
      </c>
    </row>
    <row r="2885" spans="1:6">
      <c r="A2885" s="3">
        <v>9787548244738</v>
      </c>
      <c r="B2885" s="2" t="s">
        <v>5589</v>
      </c>
      <c r="C2885" s="2" t="s">
        <v>5590</v>
      </c>
      <c r="D2885" s="4">
        <v>62</v>
      </c>
      <c r="E2885" s="2" t="s">
        <v>5591</v>
      </c>
      <c r="F2885" s="2">
        <v>2022.03</v>
      </c>
    </row>
    <row r="2886" spans="1:6">
      <c r="A2886" s="3">
        <v>9787548244929</v>
      </c>
      <c r="B2886" s="2" t="s">
        <v>5592</v>
      </c>
      <c r="C2886" s="2" t="s">
        <v>5593</v>
      </c>
      <c r="D2886" s="4">
        <v>38</v>
      </c>
      <c r="E2886" s="2" t="s">
        <v>5591</v>
      </c>
      <c r="F2886" s="2">
        <v>2022.09</v>
      </c>
    </row>
    <row r="2887" spans="1:6">
      <c r="A2887" s="3">
        <v>9787558733000</v>
      </c>
      <c r="B2887" s="2" t="s">
        <v>5594</v>
      </c>
      <c r="C2887" s="2" t="s">
        <v>5595</v>
      </c>
      <c r="D2887" s="4">
        <v>168</v>
      </c>
      <c r="E2887" s="2" t="s">
        <v>5596</v>
      </c>
      <c r="F2887" s="2">
        <v>2022.06</v>
      </c>
    </row>
    <row r="2888" spans="1:6">
      <c r="A2888" s="3">
        <v>9787549283873</v>
      </c>
      <c r="B2888" s="2" t="s">
        <v>5597</v>
      </c>
      <c r="C2888" s="2" t="s">
        <v>5598</v>
      </c>
      <c r="D2888" s="4">
        <v>96</v>
      </c>
      <c r="E2888" s="2" t="s">
        <v>5599</v>
      </c>
      <c r="F2888" s="2">
        <v>2022.07</v>
      </c>
    </row>
    <row r="2889" spans="1:6">
      <c r="A2889" s="3">
        <v>9787549286652</v>
      </c>
      <c r="B2889" s="2" t="s">
        <v>5600</v>
      </c>
      <c r="C2889" s="2" t="s">
        <v>5601</v>
      </c>
      <c r="D2889" s="4">
        <v>65</v>
      </c>
      <c r="E2889" s="2" t="s">
        <v>5599</v>
      </c>
      <c r="F2889" s="2">
        <v>2022.12</v>
      </c>
    </row>
    <row r="2890" spans="1:6">
      <c r="A2890" s="3">
        <v>9787549286478</v>
      </c>
      <c r="B2890" s="2" t="s">
        <v>5602</v>
      </c>
      <c r="C2890" s="2" t="s">
        <v>5603</v>
      </c>
      <c r="D2890" s="4">
        <v>108</v>
      </c>
      <c r="E2890" s="2" t="s">
        <v>5599</v>
      </c>
      <c r="F2890" s="2">
        <v>2022.1</v>
      </c>
    </row>
    <row r="2891" spans="1:6">
      <c r="A2891" s="3">
        <v>9787549284863</v>
      </c>
      <c r="B2891" s="2" t="s">
        <v>5604</v>
      </c>
      <c r="C2891" s="2" t="s">
        <v>5605</v>
      </c>
      <c r="D2891" s="4">
        <v>98</v>
      </c>
      <c r="E2891" s="2" t="s">
        <v>5599</v>
      </c>
      <c r="F2891" s="2">
        <v>2022.09</v>
      </c>
    </row>
    <row r="2892" spans="1:6" s="1" customFormat="1">
      <c r="A2892" s="3">
        <v>9787549248698</v>
      </c>
      <c r="B2892" s="2" t="s">
        <v>5606</v>
      </c>
      <c r="C2892" s="2" t="s">
        <v>5607</v>
      </c>
      <c r="D2892" s="4">
        <v>188</v>
      </c>
      <c r="E2892" s="2" t="s">
        <v>5599</v>
      </c>
      <c r="F2892" s="2">
        <v>2022.03</v>
      </c>
    </row>
    <row r="2893" spans="1:6">
      <c r="A2893" s="3">
        <v>9787549251216</v>
      </c>
      <c r="B2893" s="2" t="s">
        <v>5608</v>
      </c>
      <c r="C2893" s="2" t="s">
        <v>5609</v>
      </c>
      <c r="D2893" s="4">
        <v>128</v>
      </c>
      <c r="E2893" s="2" t="s">
        <v>5599</v>
      </c>
      <c r="F2893" s="2">
        <v>2022.01</v>
      </c>
    </row>
    <row r="2894" spans="1:6" s="1" customFormat="1">
      <c r="A2894" s="3">
        <v>9787308223676</v>
      </c>
      <c r="B2894" s="2" t="s">
        <v>5610</v>
      </c>
      <c r="C2894" s="2" t="s">
        <v>5611</v>
      </c>
      <c r="D2894" s="4">
        <v>88</v>
      </c>
      <c r="E2894" s="2" t="s">
        <v>5612</v>
      </c>
      <c r="F2894" s="2">
        <v>2022.01</v>
      </c>
    </row>
    <row r="2895" spans="1:6" s="1" customFormat="1">
      <c r="A2895" s="3">
        <v>9787308227636</v>
      </c>
      <c r="B2895" s="2" t="s">
        <v>5613</v>
      </c>
      <c r="C2895" s="2" t="s">
        <v>5614</v>
      </c>
      <c r="D2895" s="4">
        <v>88</v>
      </c>
      <c r="E2895" s="2" t="s">
        <v>5612</v>
      </c>
      <c r="F2895" s="2">
        <v>2022.06</v>
      </c>
    </row>
    <row r="2896" spans="1:6" s="1" customFormat="1">
      <c r="A2896" s="3">
        <v>9787308227568</v>
      </c>
      <c r="B2896" s="2" t="s">
        <v>5615</v>
      </c>
      <c r="C2896" s="2" t="s">
        <v>5616</v>
      </c>
      <c r="D2896" s="4">
        <v>58</v>
      </c>
      <c r="E2896" s="2" t="s">
        <v>5612</v>
      </c>
      <c r="F2896" s="2">
        <v>2022.06</v>
      </c>
    </row>
    <row r="2897" spans="1:6">
      <c r="A2897" s="3">
        <v>9787308186230</v>
      </c>
      <c r="B2897" s="2" t="s">
        <v>5617</v>
      </c>
      <c r="C2897" s="2" t="s">
        <v>5618</v>
      </c>
      <c r="D2897" s="4">
        <v>149</v>
      </c>
      <c r="E2897" s="2" t="s">
        <v>5612</v>
      </c>
      <c r="F2897" s="2">
        <v>2022.06</v>
      </c>
    </row>
    <row r="2898" spans="1:6">
      <c r="A2898" s="3">
        <v>9787308227575</v>
      </c>
      <c r="B2898" s="2" t="s">
        <v>5619</v>
      </c>
      <c r="C2898" s="2" t="s">
        <v>5620</v>
      </c>
      <c r="D2898" s="4">
        <v>58</v>
      </c>
      <c r="E2898" s="2" t="s">
        <v>5612</v>
      </c>
      <c r="F2898" s="2">
        <v>2022.06</v>
      </c>
    </row>
    <row r="2899" spans="1:6" s="1" customFormat="1">
      <c r="A2899" s="3">
        <v>9787308227612</v>
      </c>
      <c r="B2899" s="2" t="s">
        <v>5621</v>
      </c>
      <c r="C2899" s="2" t="s">
        <v>5622</v>
      </c>
      <c r="D2899" s="4">
        <v>98</v>
      </c>
      <c r="E2899" s="2" t="s">
        <v>5612</v>
      </c>
      <c r="F2899" s="2">
        <v>2022.06</v>
      </c>
    </row>
    <row r="2900" spans="1:6">
      <c r="A2900" s="3">
        <v>9787308227629</v>
      </c>
      <c r="B2900" s="2" t="s">
        <v>5623</v>
      </c>
      <c r="C2900" s="2" t="s">
        <v>5624</v>
      </c>
      <c r="D2900" s="4">
        <v>88</v>
      </c>
      <c r="E2900" s="2" t="s">
        <v>5612</v>
      </c>
      <c r="F2900" s="2">
        <v>2022.06</v>
      </c>
    </row>
    <row r="2901" spans="1:6">
      <c r="A2901" s="3">
        <v>9787308225748</v>
      </c>
      <c r="B2901" s="2" t="s">
        <v>5625</v>
      </c>
      <c r="C2901" s="2" t="s">
        <v>5626</v>
      </c>
      <c r="D2901" s="4">
        <v>58</v>
      </c>
      <c r="E2901" s="2" t="s">
        <v>5612</v>
      </c>
      <c r="F2901" s="2">
        <v>2022.07</v>
      </c>
    </row>
    <row r="2902" spans="1:6">
      <c r="A2902" s="3">
        <v>9787308241519</v>
      </c>
      <c r="B2902" s="2" t="s">
        <v>5627</v>
      </c>
      <c r="C2902" s="2" t="s">
        <v>5628</v>
      </c>
      <c r="D2902" s="4">
        <v>68</v>
      </c>
      <c r="E2902" s="2" t="s">
        <v>5612</v>
      </c>
      <c r="F2902" s="2">
        <v>2023.9</v>
      </c>
    </row>
    <row r="2903" spans="1:6">
      <c r="A2903" s="3">
        <v>9787308241113</v>
      </c>
      <c r="B2903" s="2" t="s">
        <v>5629</v>
      </c>
      <c r="C2903" s="2" t="s">
        <v>5630</v>
      </c>
      <c r="D2903" s="4">
        <v>68</v>
      </c>
      <c r="E2903" s="2" t="s">
        <v>5612</v>
      </c>
      <c r="F2903" s="2">
        <v>2023.08</v>
      </c>
    </row>
    <row r="2904" spans="1:6">
      <c r="A2904" s="3">
        <v>9787308231831</v>
      </c>
      <c r="B2904" s="2" t="s">
        <v>5631</v>
      </c>
      <c r="C2904" s="2" t="s">
        <v>5632</v>
      </c>
      <c r="D2904" s="4">
        <v>108</v>
      </c>
      <c r="E2904" s="2" t="s">
        <v>5612</v>
      </c>
      <c r="F2904" s="2">
        <v>2022.11</v>
      </c>
    </row>
    <row r="2905" spans="1:6">
      <c r="A2905" s="3">
        <v>9787308232104</v>
      </c>
      <c r="B2905" s="2" t="s">
        <v>5633</v>
      </c>
      <c r="C2905" s="2" t="s">
        <v>5634</v>
      </c>
      <c r="D2905" s="4">
        <v>78</v>
      </c>
      <c r="E2905" s="2" t="s">
        <v>5612</v>
      </c>
      <c r="F2905" s="2">
        <v>2022.11</v>
      </c>
    </row>
    <row r="2906" spans="1:6">
      <c r="A2906" s="3">
        <v>9787308235853</v>
      </c>
      <c r="B2906" s="2" t="s">
        <v>5635</v>
      </c>
      <c r="C2906" s="2" t="s">
        <v>2437</v>
      </c>
      <c r="D2906" s="4">
        <v>98</v>
      </c>
      <c r="E2906" s="2" t="s">
        <v>5612</v>
      </c>
      <c r="F2906" s="2">
        <v>2023.03</v>
      </c>
    </row>
    <row r="2907" spans="1:6">
      <c r="A2907" s="3">
        <v>9787308230315</v>
      </c>
      <c r="B2907" s="2" t="s">
        <v>5636</v>
      </c>
      <c r="C2907" s="2" t="s">
        <v>5637</v>
      </c>
      <c r="D2907" s="4">
        <v>59</v>
      </c>
      <c r="E2907" s="2" t="s">
        <v>5612</v>
      </c>
      <c r="F2907" s="2">
        <v>2022.12</v>
      </c>
    </row>
    <row r="2908" spans="1:6">
      <c r="A2908" s="3">
        <v>9787308229197</v>
      </c>
      <c r="B2908" s="2" t="s">
        <v>2882</v>
      </c>
      <c r="C2908" s="2" t="s">
        <v>5638</v>
      </c>
      <c r="D2908" s="4">
        <v>68</v>
      </c>
      <c r="E2908" s="2" t="s">
        <v>5612</v>
      </c>
      <c r="F2908" s="2">
        <v>2022.09</v>
      </c>
    </row>
    <row r="2909" spans="1:6">
      <c r="A2909" s="3">
        <v>9787308229050</v>
      </c>
      <c r="B2909" s="2" t="s">
        <v>5639</v>
      </c>
      <c r="C2909" s="2" t="s">
        <v>5640</v>
      </c>
      <c r="D2909" s="4">
        <v>78</v>
      </c>
      <c r="E2909" s="2" t="s">
        <v>5612</v>
      </c>
      <c r="F2909" s="2">
        <v>2022.11</v>
      </c>
    </row>
    <row r="2910" spans="1:6" s="1" customFormat="1">
      <c r="A2910" s="3">
        <v>9787308232838</v>
      </c>
      <c r="B2910" s="2" t="s">
        <v>5641</v>
      </c>
      <c r="C2910" s="2" t="s">
        <v>5642</v>
      </c>
      <c r="D2910" s="4">
        <v>78</v>
      </c>
      <c r="E2910" s="2" t="s">
        <v>5612</v>
      </c>
      <c r="F2910" s="2">
        <v>2022.11</v>
      </c>
    </row>
    <row r="2911" spans="1:6">
      <c r="A2911" s="3">
        <v>9787308224543</v>
      </c>
      <c r="B2911" s="2" t="s">
        <v>5643</v>
      </c>
      <c r="C2911" s="2" t="s">
        <v>5644</v>
      </c>
      <c r="D2911" s="4">
        <v>78</v>
      </c>
      <c r="E2911" s="2" t="s">
        <v>5612</v>
      </c>
      <c r="F2911" s="2">
        <v>2022.12</v>
      </c>
    </row>
    <row r="2912" spans="1:6">
      <c r="A2912" s="3">
        <v>9787308233071</v>
      </c>
      <c r="B2912" s="2" t="s">
        <v>5645</v>
      </c>
      <c r="C2912" s="2" t="s">
        <v>5646</v>
      </c>
      <c r="D2912" s="4">
        <v>58</v>
      </c>
      <c r="E2912" s="2" t="s">
        <v>5612</v>
      </c>
      <c r="F2912" s="2">
        <v>2023.03</v>
      </c>
    </row>
    <row r="2913" spans="1:6">
      <c r="A2913" s="3">
        <v>9787308235532</v>
      </c>
      <c r="B2913" s="2" t="s">
        <v>5647</v>
      </c>
      <c r="C2913" s="2" t="s">
        <v>5648</v>
      </c>
      <c r="D2913" s="4">
        <v>68</v>
      </c>
      <c r="E2913" s="2" t="s">
        <v>5612</v>
      </c>
      <c r="F2913" s="2">
        <v>2023.05</v>
      </c>
    </row>
    <row r="2914" spans="1:6" s="1" customFormat="1">
      <c r="A2914" s="3">
        <v>9787308237246</v>
      </c>
      <c r="B2914" s="2" t="s">
        <v>5649</v>
      </c>
      <c r="C2914" s="2" t="s">
        <v>5650</v>
      </c>
      <c r="D2914" s="4">
        <v>168</v>
      </c>
      <c r="E2914" s="2" t="s">
        <v>5612</v>
      </c>
      <c r="F2914" s="2">
        <v>2023.05</v>
      </c>
    </row>
    <row r="2915" spans="1:6">
      <c r="A2915" s="3">
        <v>9787308221825</v>
      </c>
      <c r="B2915" s="2" t="s">
        <v>5651</v>
      </c>
      <c r="C2915" s="2" t="s">
        <v>5652</v>
      </c>
      <c r="D2915" s="4">
        <v>128</v>
      </c>
      <c r="E2915" s="2" t="s">
        <v>5612</v>
      </c>
      <c r="F2915" s="2">
        <v>2022.08</v>
      </c>
    </row>
    <row r="2916" spans="1:6" s="1" customFormat="1">
      <c r="A2916" s="3">
        <v>9787308241878</v>
      </c>
      <c r="B2916" s="2" t="s">
        <v>5653</v>
      </c>
      <c r="C2916" s="2" t="s">
        <v>5654</v>
      </c>
      <c r="D2916" s="4">
        <v>58</v>
      </c>
      <c r="E2916" s="2" t="s">
        <v>5612</v>
      </c>
      <c r="F2916" s="2">
        <v>2023.1</v>
      </c>
    </row>
    <row r="2917" spans="1:6">
      <c r="A2917" s="3">
        <v>9787308229951</v>
      </c>
      <c r="B2917" s="2" t="s">
        <v>5655</v>
      </c>
      <c r="C2917" s="2" t="s">
        <v>4904</v>
      </c>
      <c r="D2917" s="4">
        <v>68</v>
      </c>
      <c r="E2917" s="2" t="s">
        <v>5612</v>
      </c>
      <c r="F2917" s="2">
        <v>2022.09</v>
      </c>
    </row>
    <row r="2918" spans="1:6">
      <c r="A2918" s="3">
        <v>9787308228848</v>
      </c>
      <c r="B2918" s="2" t="s">
        <v>5656</v>
      </c>
      <c r="C2918" s="2" t="s">
        <v>5657</v>
      </c>
      <c r="D2918" s="4">
        <v>68</v>
      </c>
      <c r="E2918" s="2" t="s">
        <v>5612</v>
      </c>
      <c r="F2918" s="2">
        <v>2022.08</v>
      </c>
    </row>
    <row r="2919" spans="1:6">
      <c r="A2919" s="3">
        <v>9787308229760</v>
      </c>
      <c r="B2919" s="2" t="s">
        <v>5658</v>
      </c>
      <c r="C2919" s="2" t="s">
        <v>5659</v>
      </c>
      <c r="D2919" s="4">
        <v>68</v>
      </c>
      <c r="E2919" s="2" t="s">
        <v>5612</v>
      </c>
      <c r="F2919" s="2">
        <v>2022.11</v>
      </c>
    </row>
    <row r="2920" spans="1:6">
      <c r="A2920" s="3">
        <v>9787308231381</v>
      </c>
      <c r="B2920" s="2" t="s">
        <v>5660</v>
      </c>
      <c r="C2920" s="2" t="s">
        <v>5661</v>
      </c>
      <c r="D2920" s="4">
        <v>70</v>
      </c>
      <c r="E2920" s="2" t="s">
        <v>5612</v>
      </c>
      <c r="F2920" s="2">
        <v>2022.11</v>
      </c>
    </row>
    <row r="2921" spans="1:6">
      <c r="A2921" s="3">
        <v>9787517851325</v>
      </c>
      <c r="B2921" s="2" t="s">
        <v>5662</v>
      </c>
      <c r="C2921" s="2" t="s">
        <v>5663</v>
      </c>
      <c r="D2921" s="4">
        <v>48</v>
      </c>
      <c r="E2921" s="2" t="s">
        <v>5664</v>
      </c>
      <c r="F2921" s="2">
        <v>2022.11</v>
      </c>
    </row>
    <row r="2922" spans="1:6" s="1" customFormat="1">
      <c r="A2922" s="3">
        <v>9787517842217</v>
      </c>
      <c r="B2922" s="2" t="s">
        <v>5665</v>
      </c>
      <c r="C2922" s="2" t="s">
        <v>5666</v>
      </c>
      <c r="D2922" s="4">
        <v>45</v>
      </c>
      <c r="E2922" s="2" t="s">
        <v>5664</v>
      </c>
      <c r="F2922" s="2">
        <v>2021.12</v>
      </c>
    </row>
    <row r="2923" spans="1:6">
      <c r="A2923" s="3">
        <v>9787517836582</v>
      </c>
      <c r="B2923" s="2" t="s">
        <v>5667</v>
      </c>
      <c r="C2923" s="2" t="s">
        <v>5668</v>
      </c>
      <c r="D2923" s="4">
        <v>58</v>
      </c>
      <c r="E2923" s="2" t="s">
        <v>5664</v>
      </c>
      <c r="F2923" s="2">
        <v>2021.12</v>
      </c>
    </row>
    <row r="2924" spans="1:6">
      <c r="A2924" s="3">
        <v>9787572253355</v>
      </c>
      <c r="B2924" s="2" t="s">
        <v>5669</v>
      </c>
      <c r="C2924" s="2" t="s">
        <v>5670</v>
      </c>
      <c r="D2924" s="4">
        <v>89.9</v>
      </c>
      <c r="E2924" s="2" t="s">
        <v>5671</v>
      </c>
      <c r="F2924" s="2">
        <v>2023.02</v>
      </c>
    </row>
    <row r="2925" spans="1:6">
      <c r="A2925" s="3">
        <v>9787572250989</v>
      </c>
      <c r="B2925" s="2" t="s">
        <v>5672</v>
      </c>
      <c r="C2925" s="2" t="s">
        <v>5673</v>
      </c>
      <c r="D2925" s="4">
        <v>99.9</v>
      </c>
      <c r="E2925" s="2" t="s">
        <v>5671</v>
      </c>
      <c r="F2925" s="2">
        <v>2023.01</v>
      </c>
    </row>
    <row r="2926" spans="1:6">
      <c r="A2926" s="3">
        <v>9787572255243</v>
      </c>
      <c r="B2926" s="2" t="s">
        <v>5674</v>
      </c>
      <c r="C2926" s="2" t="s">
        <v>5675</v>
      </c>
      <c r="D2926" s="4">
        <v>69.900000000000006</v>
      </c>
      <c r="E2926" s="2" t="s">
        <v>5671</v>
      </c>
      <c r="F2926" s="2">
        <v>2023.06</v>
      </c>
    </row>
    <row r="2927" spans="1:6" s="1" customFormat="1">
      <c r="A2927" s="3">
        <v>9787572251603</v>
      </c>
      <c r="B2927" s="2" t="s">
        <v>5676</v>
      </c>
      <c r="C2927" s="2" t="s">
        <v>5677</v>
      </c>
      <c r="D2927" s="4">
        <v>109.9</v>
      </c>
      <c r="E2927" s="2" t="s">
        <v>5671</v>
      </c>
      <c r="F2927" s="2">
        <v>2023.01</v>
      </c>
    </row>
    <row r="2928" spans="1:6">
      <c r="A2928" s="3">
        <v>9787572231599</v>
      </c>
      <c r="B2928" s="2" t="s">
        <v>5678</v>
      </c>
      <c r="C2928" s="2" t="s">
        <v>5679</v>
      </c>
      <c r="D2928" s="4">
        <v>109.9</v>
      </c>
      <c r="E2928" s="2" t="s">
        <v>5671</v>
      </c>
      <c r="F2928" s="2">
        <v>2022.04</v>
      </c>
    </row>
    <row r="2929" spans="1:6">
      <c r="A2929" s="3">
        <v>9787572251597</v>
      </c>
      <c r="B2929" s="2" t="s">
        <v>5680</v>
      </c>
      <c r="C2929" s="2" t="s">
        <v>5681</v>
      </c>
      <c r="D2929" s="4">
        <v>69.900000000000006</v>
      </c>
      <c r="E2929" s="2" t="s">
        <v>5671</v>
      </c>
      <c r="F2929" s="2">
        <v>2023.01</v>
      </c>
    </row>
    <row r="2930" spans="1:6">
      <c r="A2930" s="3">
        <v>9787572244827</v>
      </c>
      <c r="B2930" s="2" t="s">
        <v>5682</v>
      </c>
      <c r="C2930" s="2" t="s">
        <v>5683</v>
      </c>
      <c r="D2930" s="4">
        <v>99.9</v>
      </c>
      <c r="E2930" s="2" t="s">
        <v>5671</v>
      </c>
      <c r="F2930" s="2">
        <v>2022.1</v>
      </c>
    </row>
    <row r="2931" spans="1:6">
      <c r="A2931" s="3">
        <v>9787572252570</v>
      </c>
      <c r="B2931" s="2" t="s">
        <v>5684</v>
      </c>
      <c r="C2931" s="2" t="s">
        <v>5685</v>
      </c>
      <c r="D2931" s="4">
        <v>109.9</v>
      </c>
      <c r="E2931" s="2" t="s">
        <v>5671</v>
      </c>
      <c r="F2931" s="2">
        <v>2023.03</v>
      </c>
    </row>
    <row r="2932" spans="1:6">
      <c r="A2932" s="3">
        <v>9787572248481</v>
      </c>
      <c r="B2932" s="2" t="s">
        <v>5686</v>
      </c>
      <c r="C2932" s="2" t="s">
        <v>5687</v>
      </c>
      <c r="D2932" s="4">
        <v>109.9</v>
      </c>
      <c r="E2932" s="2" t="s">
        <v>5671</v>
      </c>
      <c r="F2932" s="2">
        <v>2022.12</v>
      </c>
    </row>
    <row r="2933" spans="1:6">
      <c r="A2933" s="3">
        <v>9787572232237</v>
      </c>
      <c r="B2933" s="2" t="s">
        <v>5688</v>
      </c>
      <c r="C2933" s="2" t="s">
        <v>5689</v>
      </c>
      <c r="D2933" s="4">
        <v>89.9</v>
      </c>
      <c r="E2933" s="2" t="s">
        <v>5671</v>
      </c>
      <c r="F2933" s="2">
        <v>2022.04</v>
      </c>
    </row>
    <row r="2934" spans="1:6">
      <c r="A2934" s="3">
        <v>9787572245824</v>
      </c>
      <c r="B2934" s="2" t="s">
        <v>5690</v>
      </c>
      <c r="C2934" s="2" t="s">
        <v>5691</v>
      </c>
      <c r="D2934" s="4">
        <v>48</v>
      </c>
      <c r="E2934" s="2" t="s">
        <v>5671</v>
      </c>
      <c r="F2934" s="2">
        <v>2022.11</v>
      </c>
    </row>
    <row r="2935" spans="1:6">
      <c r="A2935" s="3">
        <v>9787573906281</v>
      </c>
      <c r="B2935" s="2" t="s">
        <v>5692</v>
      </c>
      <c r="C2935" s="2" t="s">
        <v>5693</v>
      </c>
      <c r="D2935" s="4">
        <v>89.9</v>
      </c>
      <c r="E2935" s="2" t="s">
        <v>5694</v>
      </c>
      <c r="F2935" s="2">
        <v>2023.07</v>
      </c>
    </row>
    <row r="2936" spans="1:6">
      <c r="A2936" s="3">
        <v>9787573905369</v>
      </c>
      <c r="B2936" s="2" t="s">
        <v>5695</v>
      </c>
      <c r="C2936" s="2" t="s">
        <v>5696</v>
      </c>
      <c r="D2936" s="4">
        <v>62</v>
      </c>
      <c r="E2936" s="2" t="s">
        <v>5694</v>
      </c>
      <c r="F2936" s="2">
        <v>2023.04</v>
      </c>
    </row>
    <row r="2937" spans="1:6">
      <c r="A2937" s="9">
        <v>9787213104879</v>
      </c>
      <c r="B2937" s="2" t="s">
        <v>5697</v>
      </c>
      <c r="C2937" s="2" t="s">
        <v>5698</v>
      </c>
      <c r="D2937" s="4">
        <v>56</v>
      </c>
      <c r="E2937" s="2" t="s">
        <v>5699</v>
      </c>
      <c r="F2937" s="2">
        <v>2022.12</v>
      </c>
    </row>
    <row r="2938" spans="1:6" s="1" customFormat="1">
      <c r="A2938" s="3">
        <v>9787564589233</v>
      </c>
      <c r="B2938" s="2" t="s">
        <v>5700</v>
      </c>
      <c r="C2938" s="2" t="s">
        <v>5701</v>
      </c>
      <c r="D2938" s="4">
        <v>79</v>
      </c>
      <c r="E2938" s="2" t="s">
        <v>5702</v>
      </c>
      <c r="F2938" s="2">
        <v>2022.07</v>
      </c>
    </row>
    <row r="2939" spans="1:6">
      <c r="A2939" s="3">
        <v>9787564595319</v>
      </c>
      <c r="B2939" s="2" t="s">
        <v>5703</v>
      </c>
      <c r="C2939" s="2" t="s">
        <v>5704</v>
      </c>
      <c r="D2939" s="4">
        <v>45</v>
      </c>
      <c r="E2939" s="2" t="s">
        <v>5702</v>
      </c>
      <c r="F2939" s="2">
        <v>2023.03</v>
      </c>
    </row>
    <row r="2940" spans="1:6" s="1" customFormat="1">
      <c r="A2940" s="3">
        <v>9787564597313</v>
      </c>
      <c r="B2940" s="2" t="s">
        <v>5705</v>
      </c>
      <c r="C2940" s="2" t="s">
        <v>5706</v>
      </c>
      <c r="D2940" s="4">
        <v>49</v>
      </c>
      <c r="E2940" s="2" t="s">
        <v>5702</v>
      </c>
      <c r="F2940" s="2">
        <v>2023.06</v>
      </c>
    </row>
    <row r="2941" spans="1:6" s="1" customFormat="1">
      <c r="A2941" s="3">
        <v>9787564595302</v>
      </c>
      <c r="B2941" s="2" t="s">
        <v>5707</v>
      </c>
      <c r="C2941" s="2" t="s">
        <v>5708</v>
      </c>
      <c r="D2941" s="4">
        <v>68.599999999999994</v>
      </c>
      <c r="E2941" s="2" t="s">
        <v>5702</v>
      </c>
      <c r="F2941" s="2">
        <v>2023.05</v>
      </c>
    </row>
    <row r="2942" spans="1:6">
      <c r="A2942" s="3">
        <v>9787564592905</v>
      </c>
      <c r="B2942" s="2" t="s">
        <v>5709</v>
      </c>
      <c r="C2942" s="2" t="s">
        <v>5710</v>
      </c>
      <c r="D2942" s="4">
        <v>36</v>
      </c>
      <c r="E2942" s="2" t="s">
        <v>5702</v>
      </c>
      <c r="F2942" s="2">
        <v>2022.11</v>
      </c>
    </row>
    <row r="2943" spans="1:6">
      <c r="A2943" s="3">
        <v>9787564587499</v>
      </c>
      <c r="B2943" s="2" t="s">
        <v>5711</v>
      </c>
      <c r="C2943" s="2" t="s">
        <v>5712</v>
      </c>
      <c r="D2943" s="4">
        <v>45</v>
      </c>
      <c r="E2943" s="2" t="s">
        <v>5702</v>
      </c>
      <c r="F2943" s="2">
        <v>2022.08</v>
      </c>
    </row>
    <row r="2944" spans="1:6" s="1" customFormat="1">
      <c r="A2944" s="3">
        <v>9787564590642</v>
      </c>
      <c r="B2944" s="2" t="s">
        <v>5713</v>
      </c>
      <c r="C2944" s="2" t="s">
        <v>5714</v>
      </c>
      <c r="D2944" s="4">
        <v>69</v>
      </c>
      <c r="E2944" s="2" t="s">
        <v>5702</v>
      </c>
      <c r="F2944" s="2">
        <v>2023.01</v>
      </c>
    </row>
    <row r="2945" spans="1:6">
      <c r="A2945" s="3">
        <v>9787513080583</v>
      </c>
      <c r="B2945" s="2" t="s">
        <v>5715</v>
      </c>
      <c r="C2945" s="2" t="s">
        <v>5716</v>
      </c>
      <c r="D2945" s="4">
        <v>40</v>
      </c>
      <c r="E2945" s="2" t="s">
        <v>5717</v>
      </c>
      <c r="F2945" s="2">
        <v>2023.04</v>
      </c>
    </row>
    <row r="2946" spans="1:6">
      <c r="A2946" s="3">
        <v>9787513081146</v>
      </c>
      <c r="B2946" s="2" t="s">
        <v>5718</v>
      </c>
      <c r="C2946" s="2" t="s">
        <v>5719</v>
      </c>
      <c r="D2946" s="4">
        <v>60</v>
      </c>
      <c r="E2946" s="2" t="s">
        <v>5717</v>
      </c>
      <c r="F2946" s="2">
        <v>2023.04</v>
      </c>
    </row>
    <row r="2947" spans="1:6">
      <c r="A2947" s="3">
        <v>9787513087285</v>
      </c>
      <c r="B2947" s="2" t="s">
        <v>5720</v>
      </c>
      <c r="C2947" s="2" t="s">
        <v>5721</v>
      </c>
      <c r="D2947" s="4">
        <v>89</v>
      </c>
      <c r="E2947" s="2" t="s">
        <v>5717</v>
      </c>
      <c r="F2947" s="2">
        <v>2023.04</v>
      </c>
    </row>
    <row r="2948" spans="1:6">
      <c r="A2948" s="3">
        <v>9787509859971</v>
      </c>
      <c r="B2948" s="2" t="s">
        <v>5722</v>
      </c>
      <c r="C2948" s="2" t="s">
        <v>5723</v>
      </c>
      <c r="D2948" s="4">
        <v>38</v>
      </c>
      <c r="E2948" s="2" t="s">
        <v>5724</v>
      </c>
      <c r="F2948" s="2">
        <v>2022.04</v>
      </c>
    </row>
    <row r="2949" spans="1:6">
      <c r="A2949" s="3">
        <v>9787506699914</v>
      </c>
      <c r="B2949" s="2" t="s">
        <v>5725</v>
      </c>
      <c r="C2949" s="2" t="s">
        <v>5726</v>
      </c>
      <c r="D2949" s="4">
        <v>395</v>
      </c>
      <c r="E2949" s="2" t="s">
        <v>5727</v>
      </c>
      <c r="F2949" s="2">
        <v>2023.04</v>
      </c>
    </row>
    <row r="2950" spans="1:6">
      <c r="A2950" s="3">
        <v>9787506668217</v>
      </c>
      <c r="B2950" s="2" t="s">
        <v>5728</v>
      </c>
      <c r="C2950" s="2"/>
      <c r="D2950" s="4">
        <v>780</v>
      </c>
      <c r="E2950" s="2" t="s">
        <v>5727</v>
      </c>
      <c r="F2950" s="2">
        <v>2023.04</v>
      </c>
    </row>
    <row r="2951" spans="1:6">
      <c r="A2951" s="3">
        <v>9787506695244</v>
      </c>
      <c r="B2951" s="2" t="s">
        <v>5729</v>
      </c>
      <c r="C2951" s="2" t="s">
        <v>5730</v>
      </c>
      <c r="D2951" s="4">
        <v>25</v>
      </c>
      <c r="E2951" s="2" t="s">
        <v>5727</v>
      </c>
      <c r="F2951" s="2">
        <v>2022.11</v>
      </c>
    </row>
    <row r="2952" spans="1:6">
      <c r="A2952" s="3">
        <v>9787504778314</v>
      </c>
      <c r="B2952" s="2" t="s">
        <v>5731</v>
      </c>
      <c r="C2952" s="2" t="s">
        <v>5732</v>
      </c>
      <c r="D2952" s="4">
        <v>88</v>
      </c>
      <c r="E2952" s="2" t="s">
        <v>5733</v>
      </c>
      <c r="F2952" s="2">
        <v>2023.03</v>
      </c>
    </row>
    <row r="2953" spans="1:6">
      <c r="A2953" s="3">
        <v>9787522322506</v>
      </c>
      <c r="B2953" s="2" t="s">
        <v>5734</v>
      </c>
      <c r="C2953" s="2" t="s">
        <v>5735</v>
      </c>
      <c r="D2953" s="4">
        <v>40</v>
      </c>
      <c r="E2953" s="2" t="s">
        <v>5736</v>
      </c>
      <c r="F2953" s="2">
        <v>2023.08</v>
      </c>
    </row>
    <row r="2954" spans="1:6">
      <c r="A2954" s="3">
        <v>9787522315294</v>
      </c>
      <c r="B2954" s="2" t="s">
        <v>5737</v>
      </c>
      <c r="C2954" s="2" t="s">
        <v>5738</v>
      </c>
      <c r="D2954" s="4">
        <v>68</v>
      </c>
      <c r="E2954" s="2" t="s">
        <v>5736</v>
      </c>
      <c r="F2954" s="2">
        <v>2022.12</v>
      </c>
    </row>
    <row r="2955" spans="1:6">
      <c r="A2955" s="3">
        <v>9787522319018</v>
      </c>
      <c r="B2955" s="2" t="s">
        <v>5739</v>
      </c>
      <c r="C2955" s="2" t="s">
        <v>5740</v>
      </c>
      <c r="D2955" s="4">
        <v>85</v>
      </c>
      <c r="E2955" s="2" t="s">
        <v>5736</v>
      </c>
      <c r="F2955" s="2">
        <v>2023.02</v>
      </c>
    </row>
    <row r="2956" spans="1:6">
      <c r="A2956" s="3">
        <v>9787522320243</v>
      </c>
      <c r="B2956" s="2" t="s">
        <v>5741</v>
      </c>
      <c r="C2956" s="2" t="s">
        <v>5742</v>
      </c>
      <c r="D2956" s="4">
        <v>65</v>
      </c>
      <c r="E2956" s="2" t="s">
        <v>5736</v>
      </c>
      <c r="F2956" s="2">
        <v>2023.07</v>
      </c>
    </row>
    <row r="2957" spans="1:6">
      <c r="A2957" s="3">
        <v>9787522322513</v>
      </c>
      <c r="B2957" s="2" t="s">
        <v>5743</v>
      </c>
      <c r="C2957" s="2" t="s">
        <v>5744</v>
      </c>
      <c r="D2957" s="4">
        <v>68</v>
      </c>
      <c r="E2957" s="2" t="s">
        <v>5736</v>
      </c>
      <c r="F2957" s="2">
        <v>2023.07</v>
      </c>
    </row>
    <row r="2958" spans="1:6">
      <c r="A2958" s="3">
        <v>9787522314846</v>
      </c>
      <c r="B2958" s="2" t="s">
        <v>5745</v>
      </c>
      <c r="C2958" s="2" t="s">
        <v>5746</v>
      </c>
      <c r="D2958" s="4">
        <v>98</v>
      </c>
      <c r="E2958" s="2" t="s">
        <v>5736</v>
      </c>
      <c r="F2958" s="2">
        <v>2022.1</v>
      </c>
    </row>
    <row r="2959" spans="1:6">
      <c r="A2959" s="3">
        <v>9787522314044</v>
      </c>
      <c r="B2959" s="2" t="s">
        <v>5747</v>
      </c>
      <c r="C2959" s="2" t="s">
        <v>5748</v>
      </c>
      <c r="D2959" s="4">
        <v>118</v>
      </c>
      <c r="E2959" s="2" t="s">
        <v>5736</v>
      </c>
      <c r="F2959" s="2">
        <v>2022.11</v>
      </c>
    </row>
    <row r="2960" spans="1:6">
      <c r="A2960" s="3">
        <v>9787507435368</v>
      </c>
      <c r="B2960" s="2" t="s">
        <v>5749</v>
      </c>
      <c r="C2960" s="2" t="s">
        <v>5750</v>
      </c>
      <c r="D2960" s="4">
        <v>49</v>
      </c>
      <c r="E2960" s="2" t="s">
        <v>5751</v>
      </c>
      <c r="F2960" s="2">
        <v>2022.11</v>
      </c>
    </row>
    <row r="2961" spans="1:6">
      <c r="A2961" s="3">
        <v>9787507434903</v>
      </c>
      <c r="B2961" s="2" t="s">
        <v>5752</v>
      </c>
      <c r="C2961" s="2" t="s">
        <v>5753</v>
      </c>
      <c r="D2961" s="4">
        <v>89</v>
      </c>
      <c r="E2961" s="2" t="s">
        <v>5751</v>
      </c>
      <c r="F2961" s="2">
        <v>2022.1</v>
      </c>
    </row>
    <row r="2962" spans="1:6">
      <c r="A2962" s="3">
        <v>9787520212137</v>
      </c>
      <c r="B2962" s="2" t="s">
        <v>5754</v>
      </c>
      <c r="C2962" s="2" t="s">
        <v>5755</v>
      </c>
      <c r="D2962" s="4">
        <v>59</v>
      </c>
      <c r="E2962" s="2" t="s">
        <v>5756</v>
      </c>
      <c r="F2962" s="2">
        <v>2022.1</v>
      </c>
    </row>
    <row r="2963" spans="1:6">
      <c r="A2963" s="9">
        <v>9787521507065</v>
      </c>
      <c r="B2963" s="2" t="s">
        <v>5757</v>
      </c>
      <c r="C2963" s="2" t="s">
        <v>5758</v>
      </c>
      <c r="D2963" s="4">
        <v>30</v>
      </c>
      <c r="E2963" s="2" t="s">
        <v>5756</v>
      </c>
      <c r="F2963" s="2">
        <v>2023.2</v>
      </c>
    </row>
    <row r="2964" spans="1:6">
      <c r="A2964" s="3">
        <v>9787562554608</v>
      </c>
      <c r="B2964" s="2" t="s">
        <v>5759</v>
      </c>
      <c r="C2964" s="2" t="s">
        <v>5760</v>
      </c>
      <c r="D2964" s="4">
        <v>78</v>
      </c>
      <c r="E2964" s="2" t="s">
        <v>5761</v>
      </c>
      <c r="F2964" s="2">
        <v>2022.12</v>
      </c>
    </row>
    <row r="2965" spans="1:6">
      <c r="A2965" s="3">
        <v>9787562554363</v>
      </c>
      <c r="B2965" s="2" t="s">
        <v>5762</v>
      </c>
      <c r="C2965" s="2" t="s">
        <v>5763</v>
      </c>
      <c r="D2965" s="4">
        <v>88</v>
      </c>
      <c r="E2965" s="2" t="s">
        <v>5761</v>
      </c>
      <c r="F2965" s="2">
        <v>2022.11</v>
      </c>
    </row>
    <row r="2966" spans="1:6">
      <c r="A2966" s="3">
        <v>9787562553977</v>
      </c>
      <c r="B2966" s="2" t="s">
        <v>5764</v>
      </c>
      <c r="C2966" s="2" t="s">
        <v>5765</v>
      </c>
      <c r="D2966" s="4">
        <v>36</v>
      </c>
      <c r="E2966" s="2" t="s">
        <v>5761</v>
      </c>
      <c r="F2966" s="2">
        <v>2022.09</v>
      </c>
    </row>
    <row r="2967" spans="1:6">
      <c r="A2967" s="3">
        <v>9787562553946</v>
      </c>
      <c r="B2967" s="2" t="s">
        <v>5766</v>
      </c>
      <c r="C2967" s="2" t="s">
        <v>5767</v>
      </c>
      <c r="D2967" s="4">
        <v>128</v>
      </c>
      <c r="E2967" s="2" t="s">
        <v>5761</v>
      </c>
      <c r="F2967" s="2">
        <v>2022.1</v>
      </c>
    </row>
    <row r="2968" spans="1:6" s="1" customFormat="1">
      <c r="A2968" s="3">
        <v>9787562554899</v>
      </c>
      <c r="B2968" s="2" t="s">
        <v>5768</v>
      </c>
      <c r="C2968" s="2" t="s">
        <v>5769</v>
      </c>
      <c r="D2968" s="4">
        <v>128</v>
      </c>
      <c r="E2968" s="2" t="s">
        <v>5761</v>
      </c>
      <c r="F2968" s="2">
        <v>2023.02</v>
      </c>
    </row>
    <row r="2969" spans="1:6" s="1" customFormat="1">
      <c r="A2969" s="3">
        <v>9787562552741</v>
      </c>
      <c r="B2969" s="2" t="s">
        <v>5770</v>
      </c>
      <c r="C2969" s="2"/>
      <c r="D2969" s="4">
        <v>36</v>
      </c>
      <c r="E2969" s="2" t="s">
        <v>5761</v>
      </c>
      <c r="F2969" s="2">
        <v>2022.07</v>
      </c>
    </row>
    <row r="2970" spans="1:6" s="1" customFormat="1">
      <c r="A2970" s="3">
        <v>9787562552666</v>
      </c>
      <c r="B2970" s="2" t="s">
        <v>5771</v>
      </c>
      <c r="C2970" s="2"/>
      <c r="D2970" s="4">
        <v>36</v>
      </c>
      <c r="E2970" s="2" t="s">
        <v>5761</v>
      </c>
      <c r="F2970" s="2">
        <v>2022.06</v>
      </c>
    </row>
    <row r="2971" spans="1:6" s="1" customFormat="1">
      <c r="A2971" s="3">
        <v>9787562552192</v>
      </c>
      <c r="B2971" s="2" t="s">
        <v>5772</v>
      </c>
      <c r="C2971" s="2" t="s">
        <v>5773</v>
      </c>
      <c r="D2971" s="4">
        <v>86</v>
      </c>
      <c r="E2971" s="2" t="s">
        <v>5761</v>
      </c>
      <c r="F2971" s="2">
        <v>2023.05</v>
      </c>
    </row>
    <row r="2972" spans="1:6" s="1" customFormat="1">
      <c r="A2972" s="3">
        <v>9787562552130</v>
      </c>
      <c r="B2972" s="2" t="s">
        <v>5774</v>
      </c>
      <c r="C2972" s="2" t="s">
        <v>5775</v>
      </c>
      <c r="D2972" s="4">
        <v>58</v>
      </c>
      <c r="E2972" s="2" t="s">
        <v>5761</v>
      </c>
      <c r="F2972" s="2">
        <v>2021.12</v>
      </c>
    </row>
    <row r="2973" spans="1:6" s="1" customFormat="1">
      <c r="A2973" s="3">
        <v>9787562554233</v>
      </c>
      <c r="B2973" s="2" t="s">
        <v>5776</v>
      </c>
      <c r="C2973" s="2" t="s">
        <v>5777</v>
      </c>
      <c r="D2973" s="4">
        <v>16</v>
      </c>
      <c r="E2973" s="2" t="s">
        <v>5761</v>
      </c>
      <c r="F2973" s="2">
        <v>2022.1</v>
      </c>
    </row>
    <row r="2974" spans="1:6" s="1" customFormat="1">
      <c r="A2974" s="3">
        <v>9787562554202</v>
      </c>
      <c r="B2974" s="2" t="s">
        <v>5778</v>
      </c>
      <c r="C2974" s="2" t="s">
        <v>5777</v>
      </c>
      <c r="D2974" s="4">
        <v>16</v>
      </c>
      <c r="E2974" s="2" t="s">
        <v>5761</v>
      </c>
      <c r="F2974" s="2">
        <v>2022.1</v>
      </c>
    </row>
    <row r="2975" spans="1:6" s="1" customFormat="1">
      <c r="A2975" s="3">
        <v>9787562554226</v>
      </c>
      <c r="B2975" s="2" t="s">
        <v>5779</v>
      </c>
      <c r="C2975" s="2" t="s">
        <v>5777</v>
      </c>
      <c r="D2975" s="4">
        <v>16</v>
      </c>
      <c r="E2975" s="2" t="s">
        <v>5761</v>
      </c>
      <c r="F2975" s="2">
        <v>2022.1</v>
      </c>
    </row>
    <row r="2976" spans="1:6" s="1" customFormat="1">
      <c r="A2976" s="3">
        <v>9787562553229</v>
      </c>
      <c r="B2976" s="2" t="s">
        <v>5780</v>
      </c>
      <c r="C2976" s="2"/>
      <c r="D2976" s="4">
        <v>31.5</v>
      </c>
      <c r="E2976" s="2" t="s">
        <v>5761</v>
      </c>
      <c r="F2976" s="2">
        <v>2022.08</v>
      </c>
    </row>
    <row r="2977" spans="1:6" s="1" customFormat="1">
      <c r="A2977" s="3">
        <v>9787562550549</v>
      </c>
      <c r="B2977" s="2" t="s">
        <v>5781</v>
      </c>
      <c r="C2977" s="2" t="s">
        <v>5782</v>
      </c>
      <c r="D2977" s="4">
        <v>168</v>
      </c>
      <c r="E2977" s="2" t="s">
        <v>5761</v>
      </c>
      <c r="F2977" s="2">
        <v>2021.06</v>
      </c>
    </row>
    <row r="2978" spans="1:6" s="1" customFormat="1">
      <c r="A2978" s="3">
        <v>9787562555193</v>
      </c>
      <c r="B2978" s="2" t="s">
        <v>5783</v>
      </c>
      <c r="C2978" s="2" t="s">
        <v>5784</v>
      </c>
      <c r="D2978" s="4">
        <v>168</v>
      </c>
      <c r="E2978" s="2" t="s">
        <v>5761</v>
      </c>
      <c r="F2978" s="2">
        <v>2023.06</v>
      </c>
    </row>
    <row r="2979" spans="1:6" s="1" customFormat="1">
      <c r="A2979" s="3">
        <v>9787562552673</v>
      </c>
      <c r="B2979" s="2" t="s">
        <v>5785</v>
      </c>
      <c r="C2979" s="2" t="s">
        <v>5786</v>
      </c>
      <c r="D2979" s="4">
        <v>168</v>
      </c>
      <c r="E2979" s="2" t="s">
        <v>5761</v>
      </c>
      <c r="F2979" s="2">
        <v>2022.06</v>
      </c>
    </row>
    <row r="2980" spans="1:6">
      <c r="A2980" s="3">
        <v>9787562555506</v>
      </c>
      <c r="B2980" s="2" t="s">
        <v>5787</v>
      </c>
      <c r="C2980" s="2" t="s">
        <v>5788</v>
      </c>
      <c r="D2980" s="4">
        <v>68</v>
      </c>
      <c r="E2980" s="2" t="s">
        <v>5761</v>
      </c>
      <c r="F2980" s="2">
        <v>2023.05</v>
      </c>
    </row>
    <row r="2981" spans="1:6">
      <c r="A2981" s="9">
        <v>9787562556251</v>
      </c>
      <c r="B2981" s="2" t="s">
        <v>5789</v>
      </c>
      <c r="C2981" s="2" t="s">
        <v>5790</v>
      </c>
      <c r="D2981" s="4">
        <v>198</v>
      </c>
      <c r="E2981" s="2" t="s">
        <v>5761</v>
      </c>
      <c r="F2981" s="2">
        <v>2023.06</v>
      </c>
    </row>
    <row r="2982" spans="1:6" s="1" customFormat="1">
      <c r="A2982" s="3">
        <v>9787562553960</v>
      </c>
      <c r="B2982" s="2" t="s">
        <v>5791</v>
      </c>
      <c r="C2982" s="2" t="s">
        <v>5792</v>
      </c>
      <c r="D2982" s="4">
        <v>88</v>
      </c>
      <c r="E2982" s="2" t="s">
        <v>5761</v>
      </c>
      <c r="F2982" s="2">
        <v>2022.12</v>
      </c>
    </row>
    <row r="2983" spans="1:6">
      <c r="A2983" s="3">
        <v>9787562554745</v>
      </c>
      <c r="B2983" s="2" t="s">
        <v>5793</v>
      </c>
      <c r="C2983" s="2" t="s">
        <v>5794</v>
      </c>
      <c r="D2983" s="4">
        <v>68</v>
      </c>
      <c r="E2983" s="2" t="s">
        <v>5761</v>
      </c>
      <c r="F2983" s="2">
        <v>2023.03</v>
      </c>
    </row>
    <row r="2984" spans="1:6">
      <c r="A2984" s="3">
        <v>9787562551539</v>
      </c>
      <c r="B2984" s="2" t="s">
        <v>5795</v>
      </c>
      <c r="C2984" s="2" t="s">
        <v>5796</v>
      </c>
      <c r="D2984" s="4">
        <v>178</v>
      </c>
      <c r="E2984" s="2" t="s">
        <v>5761</v>
      </c>
      <c r="F2984" s="2">
        <v>2022.05</v>
      </c>
    </row>
    <row r="2985" spans="1:6">
      <c r="A2985" s="3">
        <v>9787562552383</v>
      </c>
      <c r="B2985" s="2" t="s">
        <v>5797</v>
      </c>
      <c r="C2985" s="2" t="s">
        <v>5798</v>
      </c>
      <c r="D2985" s="4">
        <v>42</v>
      </c>
      <c r="E2985" s="2" t="s">
        <v>5761</v>
      </c>
      <c r="F2985" s="2">
        <v>2022.04</v>
      </c>
    </row>
    <row r="2986" spans="1:6">
      <c r="A2986" s="3">
        <v>9787562554844</v>
      </c>
      <c r="B2986" s="2" t="s">
        <v>5799</v>
      </c>
      <c r="C2986" s="2" t="s">
        <v>5800</v>
      </c>
      <c r="D2986" s="4">
        <v>98</v>
      </c>
      <c r="E2986" s="2" t="s">
        <v>5761</v>
      </c>
      <c r="F2986" s="2">
        <v>2023.03</v>
      </c>
    </row>
    <row r="2987" spans="1:6">
      <c r="A2987" s="3">
        <v>9787562553267</v>
      </c>
      <c r="B2987" s="2" t="s">
        <v>5801</v>
      </c>
      <c r="C2987" s="2" t="s">
        <v>5802</v>
      </c>
      <c r="D2987" s="4">
        <v>198</v>
      </c>
      <c r="E2987" s="2" t="s">
        <v>5761</v>
      </c>
      <c r="F2987" s="2">
        <v>2022.09</v>
      </c>
    </row>
    <row r="2988" spans="1:6">
      <c r="A2988" s="3">
        <v>9787562553786</v>
      </c>
      <c r="B2988" s="2" t="s">
        <v>5803</v>
      </c>
      <c r="C2988" s="2" t="s">
        <v>5804</v>
      </c>
      <c r="D2988" s="4">
        <v>23</v>
      </c>
      <c r="E2988" s="2" t="s">
        <v>5761</v>
      </c>
      <c r="F2988" s="2">
        <v>2022.1</v>
      </c>
    </row>
    <row r="2989" spans="1:6">
      <c r="A2989" s="3">
        <v>9787562531784</v>
      </c>
      <c r="B2989" s="2" t="s">
        <v>5805</v>
      </c>
      <c r="C2989" s="2" t="s">
        <v>5806</v>
      </c>
      <c r="D2989" s="4">
        <v>298</v>
      </c>
      <c r="E2989" s="2" t="s">
        <v>5761</v>
      </c>
      <c r="F2989" s="2">
        <v>2022.12</v>
      </c>
    </row>
    <row r="2990" spans="1:6">
      <c r="A2990" s="3">
        <v>9787562554820</v>
      </c>
      <c r="B2990" s="2" t="s">
        <v>5807</v>
      </c>
      <c r="C2990" s="2" t="s">
        <v>5808</v>
      </c>
      <c r="D2990" s="4">
        <v>188</v>
      </c>
      <c r="E2990" s="2" t="s">
        <v>5761</v>
      </c>
      <c r="F2990" s="2">
        <v>2023.01</v>
      </c>
    </row>
    <row r="2991" spans="1:6">
      <c r="A2991" s="3">
        <v>9787562554264</v>
      </c>
      <c r="B2991" s="2" t="s">
        <v>5809</v>
      </c>
      <c r="C2991" s="2" t="s">
        <v>5808</v>
      </c>
      <c r="D2991" s="4">
        <v>480</v>
      </c>
      <c r="E2991" s="2" t="s">
        <v>5761</v>
      </c>
      <c r="F2991" s="2">
        <v>2022.06</v>
      </c>
    </row>
    <row r="2992" spans="1:6" s="1" customFormat="1">
      <c r="A2992" s="3">
        <v>9787562554813</v>
      </c>
      <c r="B2992" s="2" t="s">
        <v>5810</v>
      </c>
      <c r="C2992" s="2" t="s">
        <v>5811</v>
      </c>
      <c r="D2992" s="4">
        <v>60</v>
      </c>
      <c r="E2992" s="2" t="s">
        <v>5761</v>
      </c>
      <c r="F2992" s="2">
        <v>2023.01</v>
      </c>
    </row>
    <row r="2993" spans="1:6" s="1" customFormat="1">
      <c r="A2993" s="3">
        <v>9787562554097</v>
      </c>
      <c r="B2993" s="2" t="s">
        <v>5812</v>
      </c>
      <c r="C2993" s="2"/>
      <c r="D2993" s="4">
        <v>68</v>
      </c>
      <c r="E2993" s="2" t="s">
        <v>5761</v>
      </c>
      <c r="F2993" s="2">
        <v>2022.12</v>
      </c>
    </row>
    <row r="2994" spans="1:6">
      <c r="A2994" s="3">
        <v>9787562553298</v>
      </c>
      <c r="B2994" s="2" t="s">
        <v>5813</v>
      </c>
      <c r="C2994" s="2" t="s">
        <v>5814</v>
      </c>
      <c r="D2994" s="4">
        <v>58</v>
      </c>
      <c r="E2994" s="2" t="s">
        <v>5761</v>
      </c>
      <c r="F2994" s="2">
        <v>2022.09</v>
      </c>
    </row>
    <row r="2995" spans="1:6">
      <c r="A2995" s="3">
        <v>9787562551775</v>
      </c>
      <c r="B2995" s="2" t="s">
        <v>5815</v>
      </c>
      <c r="C2995" s="2" t="s">
        <v>5816</v>
      </c>
      <c r="D2995" s="4">
        <v>268</v>
      </c>
      <c r="E2995" s="2" t="s">
        <v>5761</v>
      </c>
      <c r="F2995" s="2">
        <v>2021.12</v>
      </c>
    </row>
    <row r="2996" spans="1:6">
      <c r="A2996" s="3">
        <v>9787562555063</v>
      </c>
      <c r="B2996" s="2" t="s">
        <v>5817</v>
      </c>
      <c r="C2996" s="2" t="s">
        <v>5818</v>
      </c>
      <c r="D2996" s="4">
        <v>128</v>
      </c>
      <c r="E2996" s="2" t="s">
        <v>5761</v>
      </c>
      <c r="F2996" s="2">
        <v>2023.02</v>
      </c>
    </row>
    <row r="2997" spans="1:6">
      <c r="A2997" s="3">
        <v>9787562553939</v>
      </c>
      <c r="B2997" s="2" t="s">
        <v>5819</v>
      </c>
      <c r="C2997" s="2" t="s">
        <v>5820</v>
      </c>
      <c r="D2997" s="4">
        <v>128</v>
      </c>
      <c r="E2997" s="2" t="s">
        <v>5761</v>
      </c>
      <c r="F2997" s="2">
        <v>2022.12</v>
      </c>
    </row>
    <row r="2998" spans="1:6">
      <c r="A2998" s="3">
        <v>9787562555513</v>
      </c>
      <c r="B2998" s="2" t="s">
        <v>5821</v>
      </c>
      <c r="C2998" s="2" t="s">
        <v>5822</v>
      </c>
      <c r="D2998" s="4">
        <v>198</v>
      </c>
      <c r="E2998" s="2" t="s">
        <v>5761</v>
      </c>
      <c r="F2998" s="2">
        <v>2023.04</v>
      </c>
    </row>
    <row r="2999" spans="1:6" s="1" customFormat="1">
      <c r="A2999" s="3">
        <v>9787562553182</v>
      </c>
      <c r="B2999" s="2" t="s">
        <v>5823</v>
      </c>
      <c r="C2999" s="2"/>
      <c r="D2999" s="4">
        <v>48</v>
      </c>
      <c r="E2999" s="2" t="s">
        <v>5761</v>
      </c>
      <c r="F2999" s="2">
        <v>2022.07</v>
      </c>
    </row>
    <row r="3000" spans="1:6">
      <c r="A3000" s="3">
        <v>9787562552833</v>
      </c>
      <c r="B3000" s="2" t="s">
        <v>5824</v>
      </c>
      <c r="C3000" s="2" t="s">
        <v>5825</v>
      </c>
      <c r="D3000" s="4">
        <v>52</v>
      </c>
      <c r="E3000" s="2" t="s">
        <v>5761</v>
      </c>
      <c r="F3000" s="2">
        <v>2022.06</v>
      </c>
    </row>
    <row r="3001" spans="1:6">
      <c r="A3001" s="3">
        <v>9787562553861</v>
      </c>
      <c r="B3001" s="2" t="s">
        <v>5826</v>
      </c>
      <c r="C3001" s="2" t="s">
        <v>5827</v>
      </c>
      <c r="D3001" s="4">
        <v>98</v>
      </c>
      <c r="E3001" s="2" t="s">
        <v>5761</v>
      </c>
      <c r="F3001" s="2">
        <v>2022.08</v>
      </c>
    </row>
    <row r="3002" spans="1:6">
      <c r="A3002" s="3">
        <v>9787562555605</v>
      </c>
      <c r="B3002" s="2" t="s">
        <v>5828</v>
      </c>
      <c r="C3002" s="2" t="s">
        <v>5829</v>
      </c>
      <c r="D3002" s="4">
        <v>39</v>
      </c>
      <c r="E3002" s="2" t="s">
        <v>5761</v>
      </c>
      <c r="F3002" s="2">
        <v>2023.04</v>
      </c>
    </row>
    <row r="3003" spans="1:6">
      <c r="A3003" s="3">
        <v>9787562555629</v>
      </c>
      <c r="B3003" s="2" t="s">
        <v>5830</v>
      </c>
      <c r="C3003" s="2" t="s">
        <v>5831</v>
      </c>
      <c r="D3003" s="4">
        <v>98</v>
      </c>
      <c r="E3003" s="2" t="s">
        <v>5761</v>
      </c>
      <c r="F3003" s="2">
        <v>2023.8</v>
      </c>
    </row>
    <row r="3004" spans="1:6">
      <c r="A3004" s="3">
        <v>9787562556503</v>
      </c>
      <c r="B3004" s="2" t="s">
        <v>5832</v>
      </c>
      <c r="C3004" s="2" t="s">
        <v>5833</v>
      </c>
      <c r="D3004" s="4">
        <v>86</v>
      </c>
      <c r="E3004" s="2" t="s">
        <v>5761</v>
      </c>
      <c r="F3004" s="2">
        <v>2023.07</v>
      </c>
    </row>
    <row r="3005" spans="1:6">
      <c r="A3005" s="3">
        <v>9787562553106</v>
      </c>
      <c r="B3005" s="2" t="s">
        <v>5834</v>
      </c>
      <c r="C3005" s="2"/>
      <c r="D3005" s="4">
        <v>18</v>
      </c>
      <c r="E3005" s="2" t="s">
        <v>5761</v>
      </c>
      <c r="F3005" s="2">
        <v>2022.06</v>
      </c>
    </row>
    <row r="3006" spans="1:6">
      <c r="A3006" s="3">
        <v>9787562553274</v>
      </c>
      <c r="B3006" s="2" t="s">
        <v>5835</v>
      </c>
      <c r="C3006" s="2"/>
      <c r="D3006" s="4">
        <v>28</v>
      </c>
      <c r="E3006" s="2" t="s">
        <v>5761</v>
      </c>
      <c r="F3006" s="2">
        <v>2022.07</v>
      </c>
    </row>
    <row r="3007" spans="1:6">
      <c r="A3007" s="3">
        <v>9787562553250</v>
      </c>
      <c r="B3007" s="2" t="s">
        <v>5836</v>
      </c>
      <c r="C3007" s="2"/>
      <c r="D3007" s="4">
        <v>27</v>
      </c>
      <c r="E3007" s="2" t="s">
        <v>5761</v>
      </c>
      <c r="F3007" s="2">
        <v>2022.06</v>
      </c>
    </row>
    <row r="3008" spans="1:6">
      <c r="A3008" s="3">
        <v>9787562552956</v>
      </c>
      <c r="B3008" s="2" t="s">
        <v>5837</v>
      </c>
      <c r="C3008" s="2"/>
      <c r="D3008" s="4">
        <v>24</v>
      </c>
      <c r="E3008" s="2" t="s">
        <v>5761</v>
      </c>
      <c r="F3008" s="2">
        <v>2022.06</v>
      </c>
    </row>
    <row r="3009" spans="1:6" s="1" customFormat="1">
      <c r="A3009" s="3">
        <v>9787562555544</v>
      </c>
      <c r="B3009" s="2" t="s">
        <v>5838</v>
      </c>
      <c r="C3009" s="2" t="s">
        <v>5839</v>
      </c>
      <c r="D3009" s="4">
        <v>58</v>
      </c>
      <c r="E3009" s="2" t="s">
        <v>5761</v>
      </c>
      <c r="F3009" s="2">
        <v>2023.04</v>
      </c>
    </row>
    <row r="3010" spans="1:6">
      <c r="A3010" s="3">
        <v>9787562554783</v>
      </c>
      <c r="B3010" s="2" t="s">
        <v>5840</v>
      </c>
      <c r="C3010" s="2" t="s">
        <v>5841</v>
      </c>
      <c r="D3010" s="4">
        <v>158</v>
      </c>
      <c r="E3010" s="2" t="s">
        <v>5761</v>
      </c>
      <c r="F3010" s="2">
        <v>2022.12</v>
      </c>
    </row>
    <row r="3011" spans="1:6">
      <c r="A3011" s="3">
        <v>9787562554615</v>
      </c>
      <c r="B3011" s="2" t="s">
        <v>5842</v>
      </c>
      <c r="C3011" s="2" t="s">
        <v>5843</v>
      </c>
      <c r="D3011" s="4">
        <v>118</v>
      </c>
      <c r="E3011" s="2" t="s">
        <v>5761</v>
      </c>
      <c r="F3011" s="2">
        <v>2023.02</v>
      </c>
    </row>
    <row r="3012" spans="1:6">
      <c r="A3012" s="3">
        <v>9787562554639</v>
      </c>
      <c r="B3012" s="2" t="s">
        <v>5844</v>
      </c>
      <c r="C3012" s="2" t="s">
        <v>5845</v>
      </c>
      <c r="D3012" s="4">
        <v>78</v>
      </c>
      <c r="E3012" s="2" t="s">
        <v>5761</v>
      </c>
      <c r="F3012" s="2">
        <v>2022.12</v>
      </c>
    </row>
    <row r="3013" spans="1:6">
      <c r="A3013" s="3">
        <v>9787562552604</v>
      </c>
      <c r="B3013" s="2" t="s">
        <v>5846</v>
      </c>
      <c r="C3013" s="2" t="s">
        <v>5847</v>
      </c>
      <c r="D3013" s="4">
        <v>39</v>
      </c>
      <c r="E3013" s="2" t="s">
        <v>5761</v>
      </c>
      <c r="F3013" s="2">
        <v>2022.07</v>
      </c>
    </row>
    <row r="3014" spans="1:6">
      <c r="A3014" s="3">
        <v>9787562552482</v>
      </c>
      <c r="B3014" s="2" t="s">
        <v>5848</v>
      </c>
      <c r="C3014" s="2" t="s">
        <v>5849</v>
      </c>
      <c r="D3014" s="4">
        <v>30</v>
      </c>
      <c r="E3014" s="2" t="s">
        <v>5761</v>
      </c>
      <c r="F3014" s="2">
        <v>2022.08</v>
      </c>
    </row>
    <row r="3015" spans="1:6">
      <c r="A3015" s="3">
        <v>9787562554806</v>
      </c>
      <c r="B3015" s="2" t="s">
        <v>5850</v>
      </c>
      <c r="C3015" s="2" t="s">
        <v>5851</v>
      </c>
      <c r="D3015" s="4">
        <v>58</v>
      </c>
      <c r="E3015" s="2" t="s">
        <v>5761</v>
      </c>
      <c r="F3015" s="2">
        <v>2023.01</v>
      </c>
    </row>
    <row r="3016" spans="1:6">
      <c r="A3016" s="3">
        <v>9787562554936</v>
      </c>
      <c r="B3016" s="2" t="s">
        <v>5852</v>
      </c>
      <c r="C3016" s="2" t="s">
        <v>5853</v>
      </c>
      <c r="D3016" s="4">
        <v>88</v>
      </c>
      <c r="E3016" s="2" t="s">
        <v>5761</v>
      </c>
      <c r="F3016" s="2">
        <v>2023.01</v>
      </c>
    </row>
    <row r="3017" spans="1:6">
      <c r="A3017" s="3">
        <v>9787562553830</v>
      </c>
      <c r="B3017" s="2" t="s">
        <v>5854</v>
      </c>
      <c r="C3017" s="2" t="s">
        <v>5855</v>
      </c>
      <c r="D3017" s="4">
        <v>128</v>
      </c>
      <c r="E3017" s="2" t="s">
        <v>5761</v>
      </c>
      <c r="F3017" s="2">
        <v>2022.09</v>
      </c>
    </row>
    <row r="3018" spans="1:6">
      <c r="A3018" s="3">
        <v>9787562555247</v>
      </c>
      <c r="B3018" s="2" t="s">
        <v>5856</v>
      </c>
      <c r="C3018" s="2" t="s">
        <v>5857</v>
      </c>
      <c r="D3018" s="4">
        <v>58</v>
      </c>
      <c r="E3018" s="2" t="s">
        <v>5761</v>
      </c>
      <c r="F3018" s="2">
        <v>2023.06</v>
      </c>
    </row>
    <row r="3019" spans="1:6">
      <c r="A3019" s="3">
        <v>9787562553311</v>
      </c>
      <c r="B3019" s="2" t="s">
        <v>5858</v>
      </c>
      <c r="C3019" s="2" t="s">
        <v>5859</v>
      </c>
      <c r="D3019" s="4">
        <v>68</v>
      </c>
      <c r="E3019" s="2" t="s">
        <v>5761</v>
      </c>
      <c r="F3019" s="2">
        <v>2022.07</v>
      </c>
    </row>
    <row r="3020" spans="1:6">
      <c r="A3020" s="3">
        <v>9787562553168</v>
      </c>
      <c r="B3020" s="2" t="s">
        <v>5860</v>
      </c>
      <c r="C3020" s="2" t="s">
        <v>5861</v>
      </c>
      <c r="D3020" s="4">
        <v>298</v>
      </c>
      <c r="E3020" s="2" t="s">
        <v>5761</v>
      </c>
      <c r="F3020" s="2">
        <v>2022.08</v>
      </c>
    </row>
    <row r="3021" spans="1:6" s="1" customFormat="1">
      <c r="A3021" s="3">
        <v>9787562555124</v>
      </c>
      <c r="B3021" s="2" t="s">
        <v>5862</v>
      </c>
      <c r="C3021" s="2" t="s">
        <v>5863</v>
      </c>
      <c r="D3021" s="4">
        <v>128</v>
      </c>
      <c r="E3021" s="2" t="s">
        <v>5761</v>
      </c>
      <c r="F3021" s="2">
        <v>2023.02</v>
      </c>
    </row>
    <row r="3022" spans="1:6">
      <c r="A3022" s="3">
        <v>9787562553823</v>
      </c>
      <c r="B3022" s="2" t="s">
        <v>5864</v>
      </c>
      <c r="C3022" s="2" t="s">
        <v>5865</v>
      </c>
      <c r="D3022" s="4">
        <v>198</v>
      </c>
      <c r="E3022" s="2" t="s">
        <v>5761</v>
      </c>
      <c r="F3022" s="2">
        <v>2022.09</v>
      </c>
    </row>
    <row r="3023" spans="1:6">
      <c r="A3023" s="3">
        <v>9787562552215</v>
      </c>
      <c r="B3023" s="2" t="s">
        <v>5866</v>
      </c>
      <c r="C3023" s="2" t="s">
        <v>5867</v>
      </c>
      <c r="D3023" s="4">
        <v>158</v>
      </c>
      <c r="E3023" s="2" t="s">
        <v>5761</v>
      </c>
      <c r="F3023" s="2">
        <v>2022.07</v>
      </c>
    </row>
    <row r="3024" spans="1:6">
      <c r="A3024" s="9">
        <v>9787519876340</v>
      </c>
      <c r="B3024" s="2" t="s">
        <v>5868</v>
      </c>
      <c r="C3024" s="2" t="s">
        <v>5869</v>
      </c>
      <c r="D3024" s="4">
        <v>128</v>
      </c>
      <c r="E3024" s="2" t="s">
        <v>5870</v>
      </c>
      <c r="F3024" s="2">
        <v>2023.03</v>
      </c>
    </row>
    <row r="3025" spans="1:6">
      <c r="A3025" s="3">
        <v>9787519862657</v>
      </c>
      <c r="B3025" s="2" t="s">
        <v>5871</v>
      </c>
      <c r="C3025" s="2" t="s">
        <v>5872</v>
      </c>
      <c r="D3025" s="4">
        <v>50</v>
      </c>
      <c r="E3025" s="2" t="s">
        <v>5870</v>
      </c>
      <c r="F3025" s="2">
        <v>2021.12</v>
      </c>
    </row>
    <row r="3026" spans="1:6" s="1" customFormat="1">
      <c r="A3026" s="3">
        <v>9787519867638</v>
      </c>
      <c r="B3026" s="2" t="s">
        <v>5873</v>
      </c>
      <c r="C3026" s="2" t="s">
        <v>5874</v>
      </c>
      <c r="D3026" s="4">
        <v>40</v>
      </c>
      <c r="E3026" s="2" t="s">
        <v>5870</v>
      </c>
      <c r="F3026" s="2">
        <v>2022.12</v>
      </c>
    </row>
    <row r="3027" spans="1:6">
      <c r="A3027" s="3">
        <v>9787519878801</v>
      </c>
      <c r="B3027" s="2" t="s">
        <v>5875</v>
      </c>
      <c r="C3027" s="2" t="s">
        <v>5876</v>
      </c>
      <c r="D3027" s="4">
        <v>49</v>
      </c>
      <c r="E3027" s="2" t="s">
        <v>5870</v>
      </c>
      <c r="F3027" s="2">
        <v>2023.06</v>
      </c>
    </row>
    <row r="3028" spans="1:6">
      <c r="A3028" s="9">
        <v>9787519862725</v>
      </c>
      <c r="B3028" s="2" t="s">
        <v>5877</v>
      </c>
      <c r="C3028" s="2" t="s">
        <v>5878</v>
      </c>
      <c r="D3028" s="4">
        <v>98</v>
      </c>
      <c r="E3028" s="2" t="s">
        <v>5870</v>
      </c>
      <c r="F3028" s="2">
        <v>2023.1</v>
      </c>
    </row>
    <row r="3029" spans="1:6">
      <c r="A3029" s="3">
        <v>9787512355897</v>
      </c>
      <c r="B3029" s="2" t="s">
        <v>5879</v>
      </c>
      <c r="C3029" s="2" t="s">
        <v>5880</v>
      </c>
      <c r="D3029" s="4">
        <v>90</v>
      </c>
      <c r="E3029" s="2" t="s">
        <v>5870</v>
      </c>
      <c r="F3029" s="2">
        <v>2015.04</v>
      </c>
    </row>
    <row r="3030" spans="1:6">
      <c r="A3030" s="3">
        <v>9787519875800</v>
      </c>
      <c r="B3030" s="2" t="s">
        <v>5881</v>
      </c>
      <c r="C3030" s="2" t="s">
        <v>5882</v>
      </c>
      <c r="D3030" s="4">
        <v>55</v>
      </c>
      <c r="E3030" s="2" t="s">
        <v>5870</v>
      </c>
      <c r="F3030" s="2">
        <v>2023.03</v>
      </c>
    </row>
    <row r="3031" spans="1:6">
      <c r="A3031" s="9">
        <v>9787519871345</v>
      </c>
      <c r="B3031" s="2" t="s">
        <v>5883</v>
      </c>
      <c r="C3031" s="2" t="s">
        <v>5884</v>
      </c>
      <c r="D3031" s="4">
        <v>178</v>
      </c>
      <c r="E3031" s="2" t="s">
        <v>5870</v>
      </c>
      <c r="F3031" s="2">
        <v>2023.03</v>
      </c>
    </row>
    <row r="3032" spans="1:6">
      <c r="A3032" s="3">
        <v>9787558317866</v>
      </c>
      <c r="B3032" s="2" t="s">
        <v>5885</v>
      </c>
      <c r="C3032" s="2" t="s">
        <v>5886</v>
      </c>
      <c r="D3032" s="4">
        <v>0</v>
      </c>
      <c r="E3032" s="2" t="s">
        <v>5870</v>
      </c>
      <c r="F3032" s="2">
        <v>2021.04</v>
      </c>
    </row>
    <row r="3033" spans="1:6">
      <c r="A3033" s="3">
        <v>9787519877590</v>
      </c>
      <c r="B3033" s="2" t="s">
        <v>5887</v>
      </c>
      <c r="C3033" s="2" t="s">
        <v>5888</v>
      </c>
      <c r="D3033" s="4">
        <v>88</v>
      </c>
      <c r="E3033" s="2" t="s">
        <v>5870</v>
      </c>
      <c r="F3033" s="2">
        <v>2023.05</v>
      </c>
    </row>
    <row r="3034" spans="1:6">
      <c r="A3034" s="3">
        <v>9787519880040</v>
      </c>
      <c r="B3034" s="2" t="s">
        <v>5889</v>
      </c>
      <c r="C3034" s="2" t="s">
        <v>5890</v>
      </c>
      <c r="D3034" s="4">
        <v>88</v>
      </c>
      <c r="E3034" s="2" t="s">
        <v>5870</v>
      </c>
      <c r="F3034" s="2">
        <v>2023.08</v>
      </c>
    </row>
    <row r="3035" spans="1:6">
      <c r="A3035" s="3">
        <v>9787519874247</v>
      </c>
      <c r="B3035" s="2" t="s">
        <v>5891</v>
      </c>
      <c r="C3035" s="2" t="s">
        <v>5892</v>
      </c>
      <c r="D3035" s="4">
        <v>48</v>
      </c>
      <c r="E3035" s="2" t="s">
        <v>5870</v>
      </c>
      <c r="F3035" s="2">
        <v>2023.01</v>
      </c>
    </row>
    <row r="3036" spans="1:6">
      <c r="A3036" s="3">
        <v>9787519871291</v>
      </c>
      <c r="B3036" s="2" t="s">
        <v>5893</v>
      </c>
      <c r="C3036" s="2" t="s">
        <v>5894</v>
      </c>
      <c r="D3036" s="4">
        <v>90</v>
      </c>
      <c r="E3036" s="2" t="s">
        <v>5870</v>
      </c>
      <c r="F3036" s="2">
        <v>2022.11</v>
      </c>
    </row>
    <row r="3037" spans="1:6">
      <c r="A3037" s="3">
        <v>9787519875664</v>
      </c>
      <c r="B3037" s="2" t="s">
        <v>5895</v>
      </c>
      <c r="C3037" s="2" t="s">
        <v>5896</v>
      </c>
      <c r="D3037" s="4">
        <v>98</v>
      </c>
      <c r="E3037" s="2" t="s">
        <v>5870</v>
      </c>
      <c r="F3037" s="2">
        <v>2023.05</v>
      </c>
    </row>
    <row r="3038" spans="1:6">
      <c r="A3038" s="3">
        <v>9787517713142</v>
      </c>
      <c r="B3038" s="2" t="s">
        <v>5897</v>
      </c>
      <c r="C3038" s="2" t="s">
        <v>5898</v>
      </c>
      <c r="D3038" s="4">
        <v>98</v>
      </c>
      <c r="E3038" s="2" t="s">
        <v>5899</v>
      </c>
      <c r="F3038" s="2">
        <v>2022.1</v>
      </c>
    </row>
    <row r="3039" spans="1:6">
      <c r="A3039" s="3">
        <v>9787518098675</v>
      </c>
      <c r="B3039" s="2" t="s">
        <v>5900</v>
      </c>
      <c r="C3039" s="2" t="s">
        <v>5901</v>
      </c>
      <c r="D3039" s="4">
        <v>129.9</v>
      </c>
      <c r="E3039" s="2" t="s">
        <v>5902</v>
      </c>
      <c r="F3039" s="2">
        <v>2023.02</v>
      </c>
    </row>
    <row r="3040" spans="1:6" s="1" customFormat="1">
      <c r="A3040" s="3">
        <v>9787522906409</v>
      </c>
      <c r="B3040" s="2" t="s">
        <v>5903</v>
      </c>
      <c r="C3040" s="2" t="s">
        <v>5904</v>
      </c>
      <c r="D3040" s="4">
        <v>98</v>
      </c>
      <c r="E3040" s="2" t="s">
        <v>5902</v>
      </c>
      <c r="F3040" s="2">
        <v>2023.07</v>
      </c>
    </row>
    <row r="3041" spans="1:6">
      <c r="A3041" s="3">
        <v>9787518095056</v>
      </c>
      <c r="B3041" s="2" t="s">
        <v>5905</v>
      </c>
      <c r="C3041" s="2" t="s">
        <v>5673</v>
      </c>
      <c r="D3041" s="4">
        <v>89.9</v>
      </c>
      <c r="E3041" s="2" t="s">
        <v>5902</v>
      </c>
      <c r="F3041" s="2">
        <v>2022.06</v>
      </c>
    </row>
    <row r="3042" spans="1:6">
      <c r="A3042" s="3">
        <v>9787522901688</v>
      </c>
      <c r="B3042" s="2" t="s">
        <v>5906</v>
      </c>
      <c r="C3042" s="2" t="s">
        <v>5907</v>
      </c>
      <c r="D3042" s="4">
        <v>98</v>
      </c>
      <c r="E3042" s="2" t="s">
        <v>5902</v>
      </c>
      <c r="F3042" s="2">
        <v>2022.12</v>
      </c>
    </row>
    <row r="3043" spans="1:6">
      <c r="A3043" s="3">
        <v>9787518099184</v>
      </c>
      <c r="B3043" s="2" t="s">
        <v>5908</v>
      </c>
      <c r="C3043" s="2" t="s">
        <v>5909</v>
      </c>
      <c r="D3043" s="4">
        <v>89.9</v>
      </c>
      <c r="E3043" s="2" t="s">
        <v>5902</v>
      </c>
      <c r="F3043" s="2">
        <v>2022.11</v>
      </c>
    </row>
    <row r="3044" spans="1:6">
      <c r="A3044" s="3">
        <v>9787518091232</v>
      </c>
      <c r="B3044" s="2" t="s">
        <v>5910</v>
      </c>
      <c r="C3044" s="2" t="s">
        <v>5911</v>
      </c>
      <c r="D3044" s="4">
        <v>188</v>
      </c>
      <c r="E3044" s="2" t="s">
        <v>5902</v>
      </c>
      <c r="F3044" s="2">
        <v>2023.03</v>
      </c>
    </row>
    <row r="3045" spans="1:6">
      <c r="A3045" s="3">
        <v>9787522901909</v>
      </c>
      <c r="B3045" s="2" t="s">
        <v>5912</v>
      </c>
      <c r="C3045" s="2" t="s">
        <v>5913</v>
      </c>
      <c r="D3045" s="4">
        <v>89.9</v>
      </c>
      <c r="E3045" s="2" t="s">
        <v>5902</v>
      </c>
      <c r="F3045" s="2">
        <v>2022.12</v>
      </c>
    </row>
    <row r="3046" spans="1:6">
      <c r="A3046" s="3">
        <v>9787522901213</v>
      </c>
      <c r="B3046" s="2" t="s">
        <v>5914</v>
      </c>
      <c r="C3046" s="2" t="s">
        <v>5915</v>
      </c>
      <c r="D3046" s="4">
        <v>109.9</v>
      </c>
      <c r="E3046" s="2" t="s">
        <v>5902</v>
      </c>
      <c r="F3046" s="2">
        <v>2023.01</v>
      </c>
    </row>
    <row r="3047" spans="1:6">
      <c r="A3047" s="3">
        <v>9787567034990</v>
      </c>
      <c r="B3047" s="2" t="s">
        <v>5916</v>
      </c>
      <c r="C3047" s="2" t="s">
        <v>5917</v>
      </c>
      <c r="D3047" s="4">
        <v>175</v>
      </c>
      <c r="E3047" s="2" t="s">
        <v>5918</v>
      </c>
      <c r="F3047" s="2">
        <v>2023.05</v>
      </c>
    </row>
    <row r="3048" spans="1:6">
      <c r="A3048" s="3">
        <v>9787567032880</v>
      </c>
      <c r="B3048" s="2" t="s">
        <v>5919</v>
      </c>
      <c r="C3048" s="2" t="s">
        <v>5920</v>
      </c>
      <c r="D3048" s="4">
        <v>68</v>
      </c>
      <c r="E3048" s="2" t="s">
        <v>5918</v>
      </c>
      <c r="F3048" s="2">
        <v>2022.1</v>
      </c>
    </row>
    <row r="3049" spans="1:6">
      <c r="A3049" s="3">
        <v>9787567030688</v>
      </c>
      <c r="B3049" s="2" t="s">
        <v>5921</v>
      </c>
      <c r="C3049" s="2" t="s">
        <v>5922</v>
      </c>
      <c r="D3049" s="4">
        <v>68</v>
      </c>
      <c r="E3049" s="2" t="s">
        <v>5918</v>
      </c>
      <c r="F3049" s="2">
        <v>2021.12</v>
      </c>
    </row>
    <row r="3050" spans="1:6">
      <c r="A3050" s="3">
        <v>9787567035287</v>
      </c>
      <c r="B3050" s="2" t="s">
        <v>5923</v>
      </c>
      <c r="C3050" s="2" t="s">
        <v>5924</v>
      </c>
      <c r="D3050" s="4">
        <v>32</v>
      </c>
      <c r="E3050" s="2" t="s">
        <v>5918</v>
      </c>
      <c r="F3050" s="2">
        <v>2023.06</v>
      </c>
    </row>
    <row r="3051" spans="1:6">
      <c r="A3051" s="3">
        <v>9787567024823</v>
      </c>
      <c r="B3051" s="2" t="s">
        <v>5925</v>
      </c>
      <c r="C3051" s="2" t="s">
        <v>5926</v>
      </c>
      <c r="D3051" s="4">
        <v>88</v>
      </c>
      <c r="E3051" s="2" t="s">
        <v>5918</v>
      </c>
      <c r="F3051" s="2">
        <v>2022.1</v>
      </c>
    </row>
    <row r="3052" spans="1:6">
      <c r="A3052" s="3">
        <v>9787567034495</v>
      </c>
      <c r="B3052" s="2" t="s">
        <v>5927</v>
      </c>
      <c r="C3052" s="2" t="s">
        <v>5928</v>
      </c>
      <c r="D3052" s="4">
        <v>68</v>
      </c>
      <c r="E3052" s="2" t="s">
        <v>5918</v>
      </c>
      <c r="F3052" s="2">
        <v>2023.03</v>
      </c>
    </row>
    <row r="3053" spans="1:6">
      <c r="A3053" s="3">
        <v>9787567033955</v>
      </c>
      <c r="B3053" s="2" t="s">
        <v>5929</v>
      </c>
      <c r="C3053" s="2" t="s">
        <v>5930</v>
      </c>
      <c r="D3053" s="4">
        <v>68</v>
      </c>
      <c r="E3053" s="2" t="s">
        <v>5918</v>
      </c>
      <c r="F3053" s="2">
        <v>2023.03</v>
      </c>
    </row>
    <row r="3054" spans="1:6">
      <c r="A3054" s="3">
        <v>9787514622683</v>
      </c>
      <c r="B3054" s="2" t="s">
        <v>1629</v>
      </c>
      <c r="C3054" s="2" t="s">
        <v>1630</v>
      </c>
      <c r="D3054" s="4">
        <v>35</v>
      </c>
      <c r="E3054" s="2" t="s">
        <v>5931</v>
      </c>
      <c r="F3054" s="2">
        <v>2023.04</v>
      </c>
    </row>
    <row r="3055" spans="1:6">
      <c r="A3055" s="3">
        <v>9787511148162</v>
      </c>
      <c r="B3055" s="2" t="s">
        <v>5932</v>
      </c>
      <c r="C3055" s="2" t="s">
        <v>5933</v>
      </c>
      <c r="D3055" s="4">
        <v>120</v>
      </c>
      <c r="E3055" s="2" t="s">
        <v>5934</v>
      </c>
      <c r="F3055" s="2">
        <v>2021.11</v>
      </c>
    </row>
    <row r="3056" spans="1:6">
      <c r="A3056" s="3">
        <v>9787511152541</v>
      </c>
      <c r="B3056" s="2" t="s">
        <v>5935</v>
      </c>
      <c r="C3056" s="2" t="s">
        <v>5936</v>
      </c>
      <c r="D3056" s="4">
        <v>100</v>
      </c>
      <c r="E3056" s="2" t="s">
        <v>5934</v>
      </c>
      <c r="F3056" s="2">
        <v>2022.12</v>
      </c>
    </row>
    <row r="3057" spans="1:6">
      <c r="A3057" s="3">
        <v>9787511153708</v>
      </c>
      <c r="B3057" s="2" t="s">
        <v>5937</v>
      </c>
      <c r="C3057" s="2" t="s">
        <v>5938</v>
      </c>
      <c r="D3057" s="4">
        <v>59</v>
      </c>
      <c r="E3057" s="2" t="s">
        <v>5934</v>
      </c>
      <c r="F3057" s="2">
        <v>2023.02</v>
      </c>
    </row>
    <row r="3058" spans="1:6">
      <c r="A3058" s="3">
        <v>9787511155139</v>
      </c>
      <c r="B3058" s="2" t="s">
        <v>5939</v>
      </c>
      <c r="C3058" s="2" t="s">
        <v>5940</v>
      </c>
      <c r="D3058" s="4">
        <v>108</v>
      </c>
      <c r="E3058" s="2" t="s">
        <v>5934</v>
      </c>
      <c r="F3058" s="2">
        <v>2023.5</v>
      </c>
    </row>
    <row r="3059" spans="1:6">
      <c r="A3059" s="3">
        <v>9787511152671</v>
      </c>
      <c r="B3059" s="2" t="s">
        <v>5941</v>
      </c>
      <c r="C3059" s="2" t="s">
        <v>5942</v>
      </c>
      <c r="D3059" s="4">
        <v>58</v>
      </c>
      <c r="E3059" s="2" t="s">
        <v>5934</v>
      </c>
      <c r="F3059" s="2">
        <v>2022.1</v>
      </c>
    </row>
    <row r="3060" spans="1:6">
      <c r="A3060" s="3">
        <v>9787511151933</v>
      </c>
      <c r="B3060" s="2" t="s">
        <v>5943</v>
      </c>
      <c r="C3060" s="2" t="s">
        <v>5944</v>
      </c>
      <c r="D3060" s="4">
        <v>58</v>
      </c>
      <c r="E3060" s="2" t="s">
        <v>5934</v>
      </c>
      <c r="F3060" s="2">
        <v>2022.06</v>
      </c>
    </row>
    <row r="3061" spans="1:6">
      <c r="A3061" s="3">
        <v>9787511154965</v>
      </c>
      <c r="B3061" s="2" t="s">
        <v>5945</v>
      </c>
      <c r="C3061" s="2" t="s">
        <v>5946</v>
      </c>
      <c r="D3061" s="4">
        <v>60</v>
      </c>
      <c r="E3061" s="2" t="s">
        <v>5934</v>
      </c>
      <c r="F3061" s="2">
        <v>2023.9</v>
      </c>
    </row>
    <row r="3062" spans="1:6">
      <c r="A3062" s="3">
        <v>9787511149978</v>
      </c>
      <c r="B3062" s="2" t="s">
        <v>5947</v>
      </c>
      <c r="C3062" s="2" t="s">
        <v>5948</v>
      </c>
      <c r="D3062" s="4">
        <v>139</v>
      </c>
      <c r="E3062" s="2" t="s">
        <v>5934</v>
      </c>
      <c r="F3062" s="2">
        <v>2022.08</v>
      </c>
    </row>
    <row r="3063" spans="1:6">
      <c r="A3063" s="3">
        <v>9787511154385</v>
      </c>
      <c r="B3063" s="2" t="s">
        <v>5949</v>
      </c>
      <c r="C3063" s="2" t="s">
        <v>5950</v>
      </c>
      <c r="D3063" s="4">
        <v>55</v>
      </c>
      <c r="E3063" s="2" t="s">
        <v>5934</v>
      </c>
      <c r="F3063" s="2">
        <v>2023.02</v>
      </c>
    </row>
    <row r="3064" spans="1:6" s="1" customFormat="1">
      <c r="A3064" s="3">
        <v>9787511153562</v>
      </c>
      <c r="B3064" s="2" t="s">
        <v>5951</v>
      </c>
      <c r="C3064" s="2" t="s">
        <v>5952</v>
      </c>
      <c r="D3064" s="4">
        <v>98</v>
      </c>
      <c r="E3064" s="2" t="s">
        <v>5934</v>
      </c>
      <c r="F3064" s="2">
        <v>2022.12</v>
      </c>
    </row>
    <row r="3065" spans="1:6">
      <c r="A3065" s="3">
        <v>9787511153890</v>
      </c>
      <c r="B3065" s="2" t="s">
        <v>5953</v>
      </c>
      <c r="C3065" s="2" t="s">
        <v>5954</v>
      </c>
      <c r="D3065" s="4">
        <v>60</v>
      </c>
      <c r="E3065" s="2" t="s">
        <v>5934</v>
      </c>
      <c r="F3065" s="2">
        <v>2022.12</v>
      </c>
    </row>
    <row r="3066" spans="1:6">
      <c r="A3066" s="3">
        <v>9787511151490</v>
      </c>
      <c r="B3066" s="2" t="s">
        <v>5955</v>
      </c>
      <c r="C3066" s="2" t="s">
        <v>5956</v>
      </c>
      <c r="D3066" s="4">
        <v>168</v>
      </c>
      <c r="E3066" s="2" t="s">
        <v>5934</v>
      </c>
      <c r="F3066" s="2">
        <v>2022.08</v>
      </c>
    </row>
    <row r="3067" spans="1:6">
      <c r="A3067" s="3">
        <v>9787511152190</v>
      </c>
      <c r="B3067" s="2" t="s">
        <v>5957</v>
      </c>
      <c r="C3067" s="2" t="s">
        <v>5958</v>
      </c>
      <c r="D3067" s="4">
        <v>68</v>
      </c>
      <c r="E3067" s="2" t="s">
        <v>5934</v>
      </c>
      <c r="F3067" s="2">
        <v>2022.1</v>
      </c>
    </row>
    <row r="3068" spans="1:6">
      <c r="A3068" s="3">
        <v>9787511151858</v>
      </c>
      <c r="B3068" s="2" t="s">
        <v>5959</v>
      </c>
      <c r="C3068" s="2" t="s">
        <v>5960</v>
      </c>
      <c r="D3068" s="4">
        <v>92</v>
      </c>
      <c r="E3068" s="2" t="s">
        <v>5934</v>
      </c>
      <c r="F3068" s="2">
        <v>2022.09</v>
      </c>
    </row>
    <row r="3069" spans="1:6">
      <c r="A3069" s="3">
        <v>9787511147448</v>
      </c>
      <c r="B3069" s="2" t="s">
        <v>5961</v>
      </c>
      <c r="C3069" s="2" t="s">
        <v>5962</v>
      </c>
      <c r="D3069" s="4">
        <v>86</v>
      </c>
      <c r="E3069" s="2" t="s">
        <v>5934</v>
      </c>
      <c r="F3069" s="2">
        <v>2021.12</v>
      </c>
    </row>
    <row r="3070" spans="1:6">
      <c r="A3070" s="3">
        <v>9787511154934</v>
      </c>
      <c r="B3070" s="2" t="s">
        <v>5963</v>
      </c>
      <c r="C3070" s="2" t="s">
        <v>5964</v>
      </c>
      <c r="D3070" s="4">
        <v>138</v>
      </c>
      <c r="E3070" s="2" t="s">
        <v>5934</v>
      </c>
      <c r="F3070" s="2">
        <v>2023.06</v>
      </c>
    </row>
    <row r="3071" spans="1:6">
      <c r="A3071" s="3">
        <v>9787511154989</v>
      </c>
      <c r="B3071" s="2" t="s">
        <v>5965</v>
      </c>
      <c r="C3071" s="2" t="s">
        <v>5966</v>
      </c>
      <c r="D3071" s="4">
        <v>66</v>
      </c>
      <c r="E3071" s="2" t="s">
        <v>5934</v>
      </c>
      <c r="F3071" s="2">
        <v>2023.04</v>
      </c>
    </row>
    <row r="3072" spans="1:6">
      <c r="A3072" s="3">
        <v>9787511153845</v>
      </c>
      <c r="B3072" s="2" t="s">
        <v>5967</v>
      </c>
      <c r="C3072" s="2" t="s">
        <v>5968</v>
      </c>
      <c r="D3072" s="4">
        <v>49</v>
      </c>
      <c r="E3072" s="2" t="s">
        <v>5934</v>
      </c>
      <c r="F3072" s="2">
        <v>2022.12</v>
      </c>
    </row>
    <row r="3073" spans="1:6">
      <c r="A3073" s="3">
        <v>9787511152534</v>
      </c>
      <c r="B3073" s="2" t="s">
        <v>5969</v>
      </c>
      <c r="C3073" s="2" t="s">
        <v>5970</v>
      </c>
      <c r="D3073" s="4">
        <v>80</v>
      </c>
      <c r="E3073" s="2" t="s">
        <v>5934</v>
      </c>
      <c r="F3073" s="2">
        <v>2023.07</v>
      </c>
    </row>
    <row r="3074" spans="1:6">
      <c r="A3074" s="3">
        <v>9787511153999</v>
      </c>
      <c r="B3074" s="2" t="s">
        <v>5971</v>
      </c>
      <c r="C3074" s="2" t="s">
        <v>5972</v>
      </c>
      <c r="D3074" s="4">
        <v>80</v>
      </c>
      <c r="E3074" s="2" t="s">
        <v>5934</v>
      </c>
      <c r="F3074" s="2">
        <v>2022.12</v>
      </c>
    </row>
    <row r="3075" spans="1:6">
      <c r="A3075" s="3">
        <v>9787511143808</v>
      </c>
      <c r="B3075" s="2" t="s">
        <v>5973</v>
      </c>
      <c r="C3075" s="2" t="s">
        <v>5974</v>
      </c>
      <c r="D3075" s="4">
        <v>120</v>
      </c>
      <c r="E3075" s="2" t="s">
        <v>5934</v>
      </c>
      <c r="F3075" s="2">
        <v>2022.11</v>
      </c>
    </row>
    <row r="3076" spans="1:6" s="1" customFormat="1">
      <c r="A3076" s="3">
        <v>9787511143815</v>
      </c>
      <c r="B3076" s="2" t="s">
        <v>5973</v>
      </c>
      <c r="C3076" s="2" t="s">
        <v>5974</v>
      </c>
      <c r="D3076" s="4">
        <v>45</v>
      </c>
      <c r="E3076" s="2" t="s">
        <v>5934</v>
      </c>
      <c r="F3076" s="2">
        <v>2022.11</v>
      </c>
    </row>
    <row r="3077" spans="1:6" s="1" customFormat="1">
      <c r="A3077" s="3">
        <v>9787511143822</v>
      </c>
      <c r="B3077" s="2" t="s">
        <v>5973</v>
      </c>
      <c r="C3077" s="2" t="s">
        <v>5974</v>
      </c>
      <c r="D3077" s="4">
        <v>60</v>
      </c>
      <c r="E3077" s="2" t="s">
        <v>5934</v>
      </c>
      <c r="F3077" s="2">
        <v>2022.11</v>
      </c>
    </row>
    <row r="3078" spans="1:6" s="1" customFormat="1">
      <c r="A3078" s="3">
        <v>9787511143792</v>
      </c>
      <c r="B3078" s="2" t="s">
        <v>5975</v>
      </c>
      <c r="C3078" s="2" t="s">
        <v>5974</v>
      </c>
      <c r="D3078" s="4">
        <v>550</v>
      </c>
      <c r="E3078" s="2" t="s">
        <v>5934</v>
      </c>
      <c r="F3078" s="2">
        <v>2022.11</v>
      </c>
    </row>
    <row r="3079" spans="1:6">
      <c r="A3079" s="3">
        <v>9787511148032</v>
      </c>
      <c r="B3079" s="2" t="s">
        <v>5976</v>
      </c>
      <c r="C3079" s="2" t="s">
        <v>5974</v>
      </c>
      <c r="D3079" s="4">
        <v>80</v>
      </c>
      <c r="E3079" s="2" t="s">
        <v>5934</v>
      </c>
      <c r="F3079" s="2">
        <v>2022.11</v>
      </c>
    </row>
    <row r="3080" spans="1:6" s="1" customFormat="1">
      <c r="A3080" s="3">
        <v>9787511147011</v>
      </c>
      <c r="B3080" s="2" t="s">
        <v>5977</v>
      </c>
      <c r="C3080" s="2" t="s">
        <v>5978</v>
      </c>
      <c r="D3080" s="4">
        <v>110</v>
      </c>
      <c r="E3080" s="2" t="s">
        <v>5934</v>
      </c>
      <c r="F3080" s="2">
        <v>2022.11</v>
      </c>
    </row>
    <row r="3081" spans="1:6" s="1" customFormat="1">
      <c r="A3081" s="3">
        <v>9787511151667</v>
      </c>
      <c r="B3081" s="2" t="s">
        <v>5979</v>
      </c>
      <c r="C3081" s="2" t="s">
        <v>5974</v>
      </c>
      <c r="D3081" s="4">
        <v>120</v>
      </c>
      <c r="E3081" s="2" t="s">
        <v>5934</v>
      </c>
      <c r="F3081" s="2">
        <v>2022.11</v>
      </c>
    </row>
    <row r="3082" spans="1:6">
      <c r="A3082" s="3">
        <v>9787511151438</v>
      </c>
      <c r="B3082" s="2" t="s">
        <v>5980</v>
      </c>
      <c r="C3082" s="2" t="s">
        <v>5974</v>
      </c>
      <c r="D3082" s="4">
        <v>40</v>
      </c>
      <c r="E3082" s="2" t="s">
        <v>5934</v>
      </c>
      <c r="F3082" s="2">
        <v>2022.11</v>
      </c>
    </row>
    <row r="3083" spans="1:6">
      <c r="A3083" s="3">
        <v>9787511148056</v>
      </c>
      <c r="B3083" s="2" t="s">
        <v>5981</v>
      </c>
      <c r="C3083" s="2" t="s">
        <v>5974</v>
      </c>
      <c r="D3083" s="4">
        <v>70</v>
      </c>
      <c r="E3083" s="2" t="s">
        <v>5934</v>
      </c>
      <c r="F3083" s="2">
        <v>2022.11</v>
      </c>
    </row>
    <row r="3084" spans="1:6">
      <c r="A3084" s="3">
        <v>9787511152121</v>
      </c>
      <c r="B3084" s="2" t="s">
        <v>5982</v>
      </c>
      <c r="C3084" s="2" t="s">
        <v>5974</v>
      </c>
      <c r="D3084" s="4">
        <v>110</v>
      </c>
      <c r="E3084" s="2" t="s">
        <v>5934</v>
      </c>
      <c r="F3084" s="2">
        <v>2022.11</v>
      </c>
    </row>
    <row r="3085" spans="1:6" s="1" customFormat="1">
      <c r="A3085" s="3">
        <v>9787511149879</v>
      </c>
      <c r="B3085" s="2" t="s">
        <v>5983</v>
      </c>
      <c r="C3085" s="2" t="s">
        <v>5974</v>
      </c>
      <c r="D3085" s="4">
        <v>300</v>
      </c>
      <c r="E3085" s="2" t="s">
        <v>5934</v>
      </c>
      <c r="F3085" s="2">
        <v>2022.11</v>
      </c>
    </row>
    <row r="3086" spans="1:6">
      <c r="A3086" s="3">
        <v>9787511153432</v>
      </c>
      <c r="B3086" s="2" t="s">
        <v>5984</v>
      </c>
      <c r="C3086" s="2" t="s">
        <v>5985</v>
      </c>
      <c r="D3086" s="4">
        <v>88</v>
      </c>
      <c r="E3086" s="2" t="s">
        <v>5934</v>
      </c>
      <c r="F3086" s="2">
        <v>2022.11</v>
      </c>
    </row>
    <row r="3087" spans="1:6">
      <c r="A3087" s="3">
        <v>9787511153548</v>
      </c>
      <c r="B3087" s="2" t="s">
        <v>5986</v>
      </c>
      <c r="C3087" s="2" t="s">
        <v>5987</v>
      </c>
      <c r="D3087" s="4">
        <v>45</v>
      </c>
      <c r="E3087" s="2" t="s">
        <v>5934</v>
      </c>
      <c r="F3087" s="2">
        <v>2022.12</v>
      </c>
    </row>
    <row r="3088" spans="1:6">
      <c r="A3088" s="3">
        <v>9787511152145</v>
      </c>
      <c r="B3088" s="2" t="s">
        <v>5988</v>
      </c>
      <c r="C3088" s="2" t="s">
        <v>5989</v>
      </c>
      <c r="D3088" s="4">
        <v>100</v>
      </c>
      <c r="E3088" s="2" t="s">
        <v>5934</v>
      </c>
      <c r="F3088" s="2">
        <v>2022.08</v>
      </c>
    </row>
    <row r="3089" spans="1:6">
      <c r="A3089" s="3">
        <v>9787511155641</v>
      </c>
      <c r="B3089" s="2" t="s">
        <v>5990</v>
      </c>
      <c r="C3089" s="2" t="s">
        <v>5991</v>
      </c>
      <c r="D3089" s="4">
        <v>79</v>
      </c>
      <c r="E3089" s="2" t="s">
        <v>5934</v>
      </c>
      <c r="F3089" s="2">
        <v>2023.08</v>
      </c>
    </row>
    <row r="3090" spans="1:6">
      <c r="A3090" s="3">
        <v>9787511152503</v>
      </c>
      <c r="B3090" s="2" t="s">
        <v>5992</v>
      </c>
      <c r="C3090" s="2" t="s">
        <v>5993</v>
      </c>
      <c r="D3090" s="4">
        <v>80</v>
      </c>
      <c r="E3090" s="2" t="s">
        <v>5934</v>
      </c>
      <c r="F3090" s="2">
        <v>2022.08</v>
      </c>
    </row>
    <row r="3091" spans="1:6">
      <c r="A3091" s="3">
        <v>9787511155573</v>
      </c>
      <c r="B3091" s="2" t="s">
        <v>5994</v>
      </c>
      <c r="C3091" s="2" t="s">
        <v>5995</v>
      </c>
      <c r="D3091" s="4">
        <v>199</v>
      </c>
      <c r="E3091" s="2" t="s">
        <v>5934</v>
      </c>
      <c r="F3091" s="2">
        <v>2023.07</v>
      </c>
    </row>
    <row r="3092" spans="1:6">
      <c r="A3092" s="3">
        <v>9787511151148</v>
      </c>
      <c r="B3092" s="2" t="s">
        <v>5996</v>
      </c>
      <c r="C3092" s="2" t="s">
        <v>5997</v>
      </c>
      <c r="D3092" s="4">
        <v>70</v>
      </c>
      <c r="E3092" s="2" t="s">
        <v>5934</v>
      </c>
      <c r="F3092" s="2">
        <v>2022.04</v>
      </c>
    </row>
    <row r="3093" spans="1:6">
      <c r="A3093" s="3">
        <v>9787511153593</v>
      </c>
      <c r="B3093" s="2" t="s">
        <v>5998</v>
      </c>
      <c r="C3093" s="2" t="s">
        <v>5999</v>
      </c>
      <c r="D3093" s="4">
        <v>45</v>
      </c>
      <c r="E3093" s="2" t="s">
        <v>5934</v>
      </c>
      <c r="F3093" s="2">
        <v>2022.12</v>
      </c>
    </row>
    <row r="3094" spans="1:6">
      <c r="A3094" s="3">
        <v>9787511153982</v>
      </c>
      <c r="B3094" s="2" t="s">
        <v>6000</v>
      </c>
      <c r="C3094" s="2" t="s">
        <v>6001</v>
      </c>
      <c r="D3094" s="4">
        <v>69</v>
      </c>
      <c r="E3094" s="2" t="s">
        <v>5934</v>
      </c>
      <c r="F3094" s="2">
        <v>2023.02</v>
      </c>
    </row>
    <row r="3095" spans="1:6">
      <c r="A3095" s="3">
        <v>9787511153425</v>
      </c>
      <c r="B3095" s="2" t="s">
        <v>6002</v>
      </c>
      <c r="C3095" s="2" t="s">
        <v>6003</v>
      </c>
      <c r="D3095" s="4">
        <v>58</v>
      </c>
      <c r="E3095" s="2" t="s">
        <v>5934</v>
      </c>
      <c r="F3095" s="2">
        <v>2022.09</v>
      </c>
    </row>
    <row r="3096" spans="1:6">
      <c r="A3096" s="3">
        <v>9787511153029</v>
      </c>
      <c r="B3096" s="2" t="s">
        <v>6004</v>
      </c>
      <c r="C3096" s="2" t="s">
        <v>6005</v>
      </c>
      <c r="D3096" s="4">
        <v>95</v>
      </c>
      <c r="E3096" s="2" t="s">
        <v>5934</v>
      </c>
      <c r="F3096" s="2">
        <v>2022.12</v>
      </c>
    </row>
    <row r="3097" spans="1:6">
      <c r="A3097" s="3">
        <v>9787511153050</v>
      </c>
      <c r="B3097" s="2" t="s">
        <v>6006</v>
      </c>
      <c r="C3097" s="2" t="s">
        <v>6007</v>
      </c>
      <c r="D3097" s="4">
        <v>80</v>
      </c>
      <c r="E3097" s="2" t="s">
        <v>5934</v>
      </c>
      <c r="F3097" s="2">
        <v>2022.09</v>
      </c>
    </row>
    <row r="3098" spans="1:6">
      <c r="A3098" s="3">
        <v>9787511153531</v>
      </c>
      <c r="B3098" s="2" t="s">
        <v>6008</v>
      </c>
      <c r="C3098" s="2" t="s">
        <v>6009</v>
      </c>
      <c r="D3098" s="4">
        <v>80</v>
      </c>
      <c r="E3098" s="2" t="s">
        <v>5934</v>
      </c>
      <c r="F3098" s="2">
        <v>2022.1</v>
      </c>
    </row>
    <row r="3099" spans="1:6">
      <c r="A3099" s="3">
        <v>9787511153241</v>
      </c>
      <c r="B3099" s="2" t="s">
        <v>6010</v>
      </c>
      <c r="C3099" s="2" t="s">
        <v>6011</v>
      </c>
      <c r="D3099" s="4">
        <v>140</v>
      </c>
      <c r="E3099" s="2" t="s">
        <v>5934</v>
      </c>
      <c r="F3099" s="2">
        <v>2022.09</v>
      </c>
    </row>
    <row r="3100" spans="1:6">
      <c r="A3100" s="3">
        <v>9787511153524</v>
      </c>
      <c r="B3100" s="2" t="s">
        <v>6012</v>
      </c>
      <c r="C3100" s="2" t="s">
        <v>6009</v>
      </c>
      <c r="D3100" s="4">
        <v>60</v>
      </c>
      <c r="E3100" s="2" t="s">
        <v>5934</v>
      </c>
      <c r="F3100" s="2">
        <v>2022.1</v>
      </c>
    </row>
    <row r="3101" spans="1:6">
      <c r="A3101" s="3">
        <v>9787511149664</v>
      </c>
      <c r="B3101" s="2" t="s">
        <v>6013</v>
      </c>
      <c r="C3101" s="2" t="s">
        <v>6014</v>
      </c>
      <c r="D3101" s="4">
        <v>275</v>
      </c>
      <c r="E3101" s="2" t="s">
        <v>5934</v>
      </c>
      <c r="F3101" s="2">
        <v>2021.11</v>
      </c>
    </row>
    <row r="3102" spans="1:6">
      <c r="A3102" s="3">
        <v>9787511149817</v>
      </c>
      <c r="B3102" s="2" t="s">
        <v>6015</v>
      </c>
      <c r="C3102" s="2" t="s">
        <v>6016</v>
      </c>
      <c r="D3102" s="4">
        <v>68</v>
      </c>
      <c r="E3102" s="2" t="s">
        <v>5934</v>
      </c>
      <c r="F3102" s="2">
        <v>2022.09</v>
      </c>
    </row>
    <row r="3103" spans="1:6">
      <c r="A3103" s="3">
        <v>9787511151568</v>
      </c>
      <c r="B3103" s="2" t="s">
        <v>6017</v>
      </c>
      <c r="C3103" s="2" t="s">
        <v>6018</v>
      </c>
      <c r="D3103" s="4">
        <v>62</v>
      </c>
      <c r="E3103" s="2" t="s">
        <v>5934</v>
      </c>
      <c r="F3103" s="2">
        <v>2022.1</v>
      </c>
    </row>
    <row r="3104" spans="1:6">
      <c r="A3104" s="3">
        <v>9787511150752</v>
      </c>
      <c r="B3104" s="2" t="s">
        <v>6019</v>
      </c>
      <c r="C3104" s="2" t="s">
        <v>6020</v>
      </c>
      <c r="D3104" s="4">
        <v>88</v>
      </c>
      <c r="E3104" s="2" t="s">
        <v>5934</v>
      </c>
      <c r="F3104" s="2">
        <v>2023.01</v>
      </c>
    </row>
    <row r="3105" spans="1:6">
      <c r="A3105" s="3">
        <v>9787511145055</v>
      </c>
      <c r="B3105" s="2" t="s">
        <v>6021</v>
      </c>
      <c r="C3105" s="2" t="s">
        <v>6022</v>
      </c>
      <c r="D3105" s="4">
        <v>90</v>
      </c>
      <c r="E3105" s="2" t="s">
        <v>5934</v>
      </c>
      <c r="F3105" s="2">
        <v>2021.1</v>
      </c>
    </row>
    <row r="3106" spans="1:6">
      <c r="A3106" s="3">
        <v>9787511151698</v>
      </c>
      <c r="B3106" s="2" t="s">
        <v>6023</v>
      </c>
      <c r="C3106" s="2" t="s">
        <v>6024</v>
      </c>
      <c r="D3106" s="4">
        <v>85</v>
      </c>
      <c r="E3106" s="2" t="s">
        <v>5934</v>
      </c>
      <c r="F3106" s="2">
        <v>2022.07</v>
      </c>
    </row>
    <row r="3107" spans="1:6">
      <c r="A3107" s="3">
        <v>9787511152206</v>
      </c>
      <c r="B3107" s="2" t="s">
        <v>6025</v>
      </c>
      <c r="C3107" s="2" t="s">
        <v>6026</v>
      </c>
      <c r="D3107" s="4">
        <v>68</v>
      </c>
      <c r="E3107" s="2" t="s">
        <v>5934</v>
      </c>
      <c r="F3107" s="2">
        <v>2022.07</v>
      </c>
    </row>
    <row r="3108" spans="1:6">
      <c r="A3108" s="3">
        <v>9787511154620</v>
      </c>
      <c r="B3108" s="2" t="s">
        <v>6027</v>
      </c>
      <c r="C3108" s="2" t="s">
        <v>6028</v>
      </c>
      <c r="D3108" s="4">
        <v>38</v>
      </c>
      <c r="E3108" s="2" t="s">
        <v>5934</v>
      </c>
      <c r="F3108" s="2">
        <v>2023.02</v>
      </c>
    </row>
    <row r="3109" spans="1:6">
      <c r="A3109" s="3">
        <v>9787511154156</v>
      </c>
      <c r="B3109" s="2" t="s">
        <v>6029</v>
      </c>
      <c r="C3109" s="2" t="s">
        <v>6030</v>
      </c>
      <c r="D3109" s="4">
        <v>79</v>
      </c>
      <c r="E3109" s="2" t="s">
        <v>5934</v>
      </c>
      <c r="F3109" s="2">
        <v>2022.12</v>
      </c>
    </row>
    <row r="3110" spans="1:6">
      <c r="A3110" s="3">
        <v>9787511150646</v>
      </c>
      <c r="B3110" s="2" t="s">
        <v>6031</v>
      </c>
      <c r="C3110" s="2" t="s">
        <v>6032</v>
      </c>
      <c r="D3110" s="4">
        <v>113</v>
      </c>
      <c r="E3110" s="2" t="s">
        <v>5934</v>
      </c>
      <c r="F3110" s="2">
        <v>2022.03</v>
      </c>
    </row>
    <row r="3111" spans="1:6">
      <c r="A3111" s="3">
        <v>9787511154514</v>
      </c>
      <c r="B3111" s="2" t="s">
        <v>6033</v>
      </c>
      <c r="C3111" s="2" t="s">
        <v>6034</v>
      </c>
      <c r="D3111" s="4">
        <v>87</v>
      </c>
      <c r="E3111" s="2" t="s">
        <v>5934</v>
      </c>
      <c r="F3111" s="2">
        <v>2023.03</v>
      </c>
    </row>
    <row r="3112" spans="1:6">
      <c r="A3112" s="3">
        <v>9787511150622</v>
      </c>
      <c r="B3112" s="2" t="s">
        <v>6035</v>
      </c>
      <c r="C3112" s="2" t="s">
        <v>6032</v>
      </c>
      <c r="D3112" s="4">
        <v>73</v>
      </c>
      <c r="E3112" s="2" t="s">
        <v>5934</v>
      </c>
      <c r="F3112" s="2">
        <v>2022.03</v>
      </c>
    </row>
    <row r="3113" spans="1:6">
      <c r="A3113" s="3">
        <v>9787511151384</v>
      </c>
      <c r="B3113" s="2" t="s">
        <v>6036</v>
      </c>
      <c r="C3113" s="2" t="s">
        <v>6037</v>
      </c>
      <c r="D3113" s="4">
        <v>75</v>
      </c>
      <c r="E3113" s="2" t="s">
        <v>5934</v>
      </c>
      <c r="F3113" s="2">
        <v>2022.07</v>
      </c>
    </row>
    <row r="3114" spans="1:6">
      <c r="A3114" s="3">
        <v>9787511151377</v>
      </c>
      <c r="B3114" s="2" t="s">
        <v>6038</v>
      </c>
      <c r="C3114" s="2" t="s">
        <v>6037</v>
      </c>
      <c r="D3114" s="4">
        <v>85</v>
      </c>
      <c r="E3114" s="2" t="s">
        <v>5934</v>
      </c>
      <c r="F3114" s="2">
        <v>2022.07</v>
      </c>
    </row>
    <row r="3115" spans="1:6">
      <c r="A3115" s="3">
        <v>9787511154293</v>
      </c>
      <c r="B3115" s="2" t="s">
        <v>6039</v>
      </c>
      <c r="C3115" s="2" t="s">
        <v>6040</v>
      </c>
      <c r="D3115" s="4">
        <v>80</v>
      </c>
      <c r="E3115" s="2" t="s">
        <v>5934</v>
      </c>
      <c r="F3115" s="2">
        <v>2023.03</v>
      </c>
    </row>
    <row r="3116" spans="1:6">
      <c r="A3116" s="3">
        <v>9787511152626</v>
      </c>
      <c r="B3116" s="2" t="s">
        <v>6041</v>
      </c>
      <c r="C3116" s="2" t="s">
        <v>6042</v>
      </c>
      <c r="D3116" s="4">
        <v>58</v>
      </c>
      <c r="E3116" s="2" t="s">
        <v>5934</v>
      </c>
      <c r="F3116" s="2">
        <v>2022.09</v>
      </c>
    </row>
    <row r="3117" spans="1:6">
      <c r="A3117" s="3">
        <v>9787511153906</v>
      </c>
      <c r="B3117" s="2" t="s">
        <v>6043</v>
      </c>
      <c r="C3117" s="2" t="s">
        <v>6044</v>
      </c>
      <c r="D3117" s="4">
        <v>79</v>
      </c>
      <c r="E3117" s="2" t="s">
        <v>5934</v>
      </c>
      <c r="F3117" s="2">
        <v>2023.03</v>
      </c>
    </row>
    <row r="3118" spans="1:6" s="1" customFormat="1">
      <c r="A3118" s="3">
        <v>9787511151100</v>
      </c>
      <c r="B3118" s="2" t="s">
        <v>6045</v>
      </c>
      <c r="C3118" s="2" t="s">
        <v>6046</v>
      </c>
      <c r="D3118" s="4">
        <v>58</v>
      </c>
      <c r="E3118" s="2" t="s">
        <v>5934</v>
      </c>
      <c r="F3118" s="2">
        <v>2022.09</v>
      </c>
    </row>
    <row r="3119" spans="1:6">
      <c r="A3119" s="3">
        <v>9787511153869</v>
      </c>
      <c r="B3119" s="2" t="s">
        <v>6047</v>
      </c>
      <c r="C3119" s="2" t="s">
        <v>6048</v>
      </c>
      <c r="D3119" s="4">
        <v>96</v>
      </c>
      <c r="E3119" s="2" t="s">
        <v>5934</v>
      </c>
      <c r="F3119" s="2">
        <v>2023.01</v>
      </c>
    </row>
    <row r="3120" spans="1:6">
      <c r="A3120" s="3">
        <v>9787511152794</v>
      </c>
      <c r="B3120" s="2" t="s">
        <v>6049</v>
      </c>
      <c r="C3120" s="2" t="s">
        <v>6050</v>
      </c>
      <c r="D3120" s="4">
        <v>58</v>
      </c>
      <c r="E3120" s="2" t="s">
        <v>5934</v>
      </c>
      <c r="F3120" s="2">
        <v>2022.08</v>
      </c>
    </row>
    <row r="3121" spans="1:6">
      <c r="A3121" s="3">
        <v>9787511153364</v>
      </c>
      <c r="B3121" s="2" t="s">
        <v>6051</v>
      </c>
      <c r="C3121" s="2" t="s">
        <v>5933</v>
      </c>
      <c r="D3121" s="4">
        <v>20</v>
      </c>
      <c r="E3121" s="2" t="s">
        <v>5934</v>
      </c>
      <c r="F3121" s="2">
        <v>2022.11</v>
      </c>
    </row>
    <row r="3122" spans="1:6">
      <c r="A3122" s="3">
        <v>9787511154309</v>
      </c>
      <c r="B3122" s="2" t="s">
        <v>6052</v>
      </c>
      <c r="C3122" s="2" t="s">
        <v>6053</v>
      </c>
      <c r="D3122" s="4">
        <v>59</v>
      </c>
      <c r="E3122" s="2" t="s">
        <v>5934</v>
      </c>
      <c r="F3122" s="2">
        <v>2023.01</v>
      </c>
    </row>
    <row r="3123" spans="1:6">
      <c r="A3123" s="3">
        <v>9787511153418</v>
      </c>
      <c r="B3123" s="2" t="s">
        <v>6054</v>
      </c>
      <c r="C3123" s="2" t="s">
        <v>6055</v>
      </c>
      <c r="D3123" s="4">
        <v>58</v>
      </c>
      <c r="E3123" s="2" t="s">
        <v>5934</v>
      </c>
      <c r="F3123" s="2">
        <v>2022.09</v>
      </c>
    </row>
    <row r="3124" spans="1:6">
      <c r="A3124" s="3">
        <v>9787511154637</v>
      </c>
      <c r="B3124" s="2" t="s">
        <v>6056</v>
      </c>
      <c r="C3124" s="2" t="s">
        <v>6057</v>
      </c>
      <c r="D3124" s="4">
        <v>115</v>
      </c>
      <c r="E3124" s="2" t="s">
        <v>5934</v>
      </c>
      <c r="F3124" s="2">
        <v>2023.05</v>
      </c>
    </row>
    <row r="3125" spans="1:6">
      <c r="A3125" s="3">
        <v>9787511153142</v>
      </c>
      <c r="B3125" s="2" t="s">
        <v>6058</v>
      </c>
      <c r="C3125" s="2" t="s">
        <v>6059</v>
      </c>
      <c r="D3125" s="4">
        <v>48</v>
      </c>
      <c r="E3125" s="2" t="s">
        <v>5934</v>
      </c>
      <c r="F3125" s="2">
        <v>2022.09</v>
      </c>
    </row>
    <row r="3126" spans="1:6">
      <c r="A3126" s="3">
        <v>9787511153791</v>
      </c>
      <c r="B3126" s="2" t="s">
        <v>6060</v>
      </c>
      <c r="C3126" s="2" t="s">
        <v>6061</v>
      </c>
      <c r="D3126" s="4">
        <v>36</v>
      </c>
      <c r="E3126" s="2" t="s">
        <v>5934</v>
      </c>
      <c r="F3126" s="2">
        <v>2022.12</v>
      </c>
    </row>
    <row r="3127" spans="1:6" ht="14.25" customHeight="1">
      <c r="A3127" s="3">
        <v>9787511153289</v>
      </c>
      <c r="B3127" s="2" t="s">
        <v>6062</v>
      </c>
      <c r="C3127" s="2" t="s">
        <v>6063</v>
      </c>
      <c r="D3127" s="4">
        <v>150</v>
      </c>
      <c r="E3127" s="2" t="s">
        <v>5934</v>
      </c>
      <c r="F3127" s="2">
        <v>2022.11</v>
      </c>
    </row>
    <row r="3128" spans="1:6">
      <c r="A3128" s="3">
        <v>9787511151636</v>
      </c>
      <c r="B3128" s="2" t="s">
        <v>6064</v>
      </c>
      <c r="C3128" s="2" t="s">
        <v>6065</v>
      </c>
      <c r="D3128" s="4">
        <v>118</v>
      </c>
      <c r="E3128" s="2" t="s">
        <v>5934</v>
      </c>
      <c r="F3128" s="2">
        <v>2022.09</v>
      </c>
    </row>
    <row r="3129" spans="1:6">
      <c r="A3129" s="3">
        <v>9787511148445</v>
      </c>
      <c r="B3129" s="2" t="s">
        <v>6066</v>
      </c>
      <c r="C3129" s="2" t="s">
        <v>6067</v>
      </c>
      <c r="D3129" s="4">
        <v>50</v>
      </c>
      <c r="E3129" s="2" t="s">
        <v>5934</v>
      </c>
      <c r="F3129" s="2">
        <v>2021.08</v>
      </c>
    </row>
    <row r="3130" spans="1:6">
      <c r="A3130" s="3">
        <v>9787511152688</v>
      </c>
      <c r="B3130" s="2" t="s">
        <v>6068</v>
      </c>
      <c r="C3130" s="2" t="s">
        <v>6069</v>
      </c>
      <c r="D3130" s="4">
        <v>52</v>
      </c>
      <c r="E3130" s="2" t="s">
        <v>5934</v>
      </c>
      <c r="F3130" s="2">
        <v>2022.09</v>
      </c>
    </row>
    <row r="3131" spans="1:6">
      <c r="A3131" s="3">
        <v>9787511154675</v>
      </c>
      <c r="B3131" s="2" t="s">
        <v>6070</v>
      </c>
      <c r="C3131" s="2" t="s">
        <v>6069</v>
      </c>
      <c r="D3131" s="4">
        <v>58</v>
      </c>
      <c r="E3131" s="2" t="s">
        <v>5934</v>
      </c>
      <c r="F3131" s="2">
        <v>2023.03</v>
      </c>
    </row>
    <row r="3132" spans="1:6">
      <c r="A3132" s="3">
        <v>9787511147028</v>
      </c>
      <c r="B3132" s="2" t="s">
        <v>6071</v>
      </c>
      <c r="C3132" s="2" t="s">
        <v>6072</v>
      </c>
      <c r="D3132" s="4">
        <v>58</v>
      </c>
      <c r="E3132" s="2" t="s">
        <v>5934</v>
      </c>
      <c r="F3132" s="2">
        <v>2021.12</v>
      </c>
    </row>
    <row r="3133" spans="1:6">
      <c r="A3133" s="3">
        <v>9787511149596</v>
      </c>
      <c r="B3133" s="2" t="s">
        <v>6073</v>
      </c>
      <c r="C3133" s="2" t="s">
        <v>6074</v>
      </c>
      <c r="D3133" s="4">
        <v>49</v>
      </c>
      <c r="E3133" s="2" t="s">
        <v>5934</v>
      </c>
      <c r="F3133" s="2">
        <v>2021.11</v>
      </c>
    </row>
    <row r="3134" spans="1:6">
      <c r="A3134" s="3">
        <v>9787511149442</v>
      </c>
      <c r="B3134" s="2" t="s">
        <v>6075</v>
      </c>
      <c r="C3134" s="2" t="s">
        <v>6076</v>
      </c>
      <c r="D3134" s="4">
        <v>150</v>
      </c>
      <c r="E3134" s="2" t="s">
        <v>5934</v>
      </c>
      <c r="F3134" s="2">
        <v>2022.04</v>
      </c>
    </row>
    <row r="3135" spans="1:6">
      <c r="A3135" s="3">
        <v>9787511152787</v>
      </c>
      <c r="B3135" s="2" t="s">
        <v>6077</v>
      </c>
      <c r="C3135" s="2" t="s">
        <v>6078</v>
      </c>
      <c r="D3135" s="4">
        <v>48</v>
      </c>
      <c r="E3135" s="2" t="s">
        <v>5934</v>
      </c>
      <c r="F3135" s="2">
        <v>2022.1</v>
      </c>
    </row>
    <row r="3136" spans="1:6">
      <c r="A3136" s="3">
        <v>9787511145840</v>
      </c>
      <c r="B3136" s="2" t="s">
        <v>6079</v>
      </c>
      <c r="C3136" s="2" t="s">
        <v>6080</v>
      </c>
      <c r="D3136" s="4">
        <v>68</v>
      </c>
      <c r="E3136" s="2" t="s">
        <v>5934</v>
      </c>
      <c r="F3136" s="2">
        <v>2021.12</v>
      </c>
    </row>
    <row r="3137" spans="1:6">
      <c r="A3137" s="3">
        <v>9787511151131</v>
      </c>
      <c r="B3137" s="2" t="s">
        <v>6081</v>
      </c>
      <c r="C3137" s="2" t="s">
        <v>6082</v>
      </c>
      <c r="D3137" s="4">
        <v>40</v>
      </c>
      <c r="E3137" s="2" t="s">
        <v>5934</v>
      </c>
      <c r="F3137" s="2">
        <v>2022.04</v>
      </c>
    </row>
    <row r="3138" spans="1:6">
      <c r="A3138" s="3">
        <v>9787511154828</v>
      </c>
      <c r="B3138" s="2" t="s">
        <v>6083</v>
      </c>
      <c r="C3138" s="2" t="s">
        <v>6011</v>
      </c>
      <c r="D3138" s="4">
        <v>135</v>
      </c>
      <c r="E3138" s="2" t="s">
        <v>5934</v>
      </c>
      <c r="F3138" s="2">
        <v>2023.04</v>
      </c>
    </row>
    <row r="3139" spans="1:6">
      <c r="A3139" s="3">
        <v>9787511152183</v>
      </c>
      <c r="B3139" s="2" t="s">
        <v>6084</v>
      </c>
      <c r="C3139" s="2" t="s">
        <v>6085</v>
      </c>
      <c r="D3139" s="4">
        <v>90</v>
      </c>
      <c r="E3139" s="2" t="s">
        <v>5934</v>
      </c>
      <c r="F3139" s="2">
        <v>2022.08</v>
      </c>
    </row>
    <row r="3140" spans="1:6">
      <c r="A3140" s="3">
        <v>9787511152961</v>
      </c>
      <c r="B3140" s="2" t="s">
        <v>6086</v>
      </c>
      <c r="C3140" s="2" t="s">
        <v>6087</v>
      </c>
      <c r="D3140" s="4">
        <v>26</v>
      </c>
      <c r="E3140" s="2" t="s">
        <v>5934</v>
      </c>
      <c r="F3140" s="2">
        <v>2022.09</v>
      </c>
    </row>
    <row r="3141" spans="1:6">
      <c r="A3141" s="3">
        <v>9787511151780</v>
      </c>
      <c r="B3141" s="2" t="s">
        <v>6088</v>
      </c>
      <c r="C3141" s="2" t="s">
        <v>6089</v>
      </c>
      <c r="D3141" s="4">
        <v>130</v>
      </c>
      <c r="E3141" s="2" t="s">
        <v>5934</v>
      </c>
      <c r="F3141" s="2">
        <v>2022.08</v>
      </c>
    </row>
    <row r="3142" spans="1:6">
      <c r="A3142" s="3">
        <v>9787511153074</v>
      </c>
      <c r="B3142" s="2" t="s">
        <v>6090</v>
      </c>
      <c r="C3142" s="2" t="s">
        <v>6091</v>
      </c>
      <c r="D3142" s="4">
        <v>78</v>
      </c>
      <c r="E3142" s="2" t="s">
        <v>5934</v>
      </c>
      <c r="F3142" s="2">
        <v>2022.09</v>
      </c>
    </row>
    <row r="3143" spans="1:6" s="1" customFormat="1">
      <c r="A3143" s="3">
        <v>9787511145727</v>
      </c>
      <c r="B3143" s="2" t="s">
        <v>6092</v>
      </c>
      <c r="C3143" s="2" t="s">
        <v>6093</v>
      </c>
      <c r="D3143" s="4">
        <v>95</v>
      </c>
      <c r="E3143" s="2" t="s">
        <v>5934</v>
      </c>
      <c r="F3143" s="2">
        <v>2020.12</v>
      </c>
    </row>
    <row r="3144" spans="1:6" s="1" customFormat="1">
      <c r="A3144" s="3">
        <v>9787511153111</v>
      </c>
      <c r="B3144" s="2" t="s">
        <v>6094</v>
      </c>
      <c r="C3144" s="2" t="s">
        <v>6095</v>
      </c>
      <c r="D3144" s="4">
        <v>59</v>
      </c>
      <c r="E3144" s="2" t="s">
        <v>5934</v>
      </c>
      <c r="F3144" s="2">
        <v>2022.1</v>
      </c>
    </row>
    <row r="3145" spans="1:6">
      <c r="A3145" s="3">
        <v>9787511149831</v>
      </c>
      <c r="B3145" s="2" t="s">
        <v>6096</v>
      </c>
      <c r="C3145" s="2" t="s">
        <v>6097</v>
      </c>
      <c r="D3145" s="4">
        <v>48</v>
      </c>
      <c r="E3145" s="2" t="s">
        <v>5934</v>
      </c>
      <c r="F3145" s="2">
        <v>2021.12</v>
      </c>
    </row>
    <row r="3146" spans="1:6">
      <c r="A3146" s="3">
        <v>9787511152343</v>
      </c>
      <c r="B3146" s="2" t="s">
        <v>6098</v>
      </c>
      <c r="C3146" s="2" t="s">
        <v>6099</v>
      </c>
      <c r="D3146" s="4">
        <v>56</v>
      </c>
      <c r="E3146" s="2" t="s">
        <v>5934</v>
      </c>
      <c r="F3146" s="2">
        <v>2023.02</v>
      </c>
    </row>
    <row r="3147" spans="1:6">
      <c r="A3147" s="3">
        <v>9787511151308</v>
      </c>
      <c r="B3147" s="2" t="s">
        <v>6100</v>
      </c>
      <c r="C3147" s="2" t="s">
        <v>6101</v>
      </c>
      <c r="D3147" s="4">
        <v>78</v>
      </c>
      <c r="E3147" s="2" t="s">
        <v>5934</v>
      </c>
      <c r="F3147" s="2">
        <v>2022.08</v>
      </c>
    </row>
    <row r="3148" spans="1:6">
      <c r="A3148" s="3">
        <v>9787511148346</v>
      </c>
      <c r="B3148" s="2" t="s">
        <v>6102</v>
      </c>
      <c r="C3148" s="2" t="s">
        <v>6103</v>
      </c>
      <c r="D3148" s="4">
        <v>72</v>
      </c>
      <c r="E3148" s="2" t="s">
        <v>5934</v>
      </c>
      <c r="F3148" s="2">
        <v>2022.02</v>
      </c>
    </row>
    <row r="3149" spans="1:6">
      <c r="A3149" s="3">
        <v>9787511148353</v>
      </c>
      <c r="B3149" s="2" t="s">
        <v>6102</v>
      </c>
      <c r="C3149" s="2" t="s">
        <v>6103</v>
      </c>
      <c r="D3149" s="4">
        <v>72</v>
      </c>
      <c r="E3149" s="2" t="s">
        <v>5934</v>
      </c>
      <c r="F3149" s="2">
        <v>2022.02</v>
      </c>
    </row>
    <row r="3150" spans="1:6" s="1" customFormat="1">
      <c r="A3150" s="3">
        <v>9787511150806</v>
      </c>
      <c r="B3150" s="2" t="s">
        <v>6104</v>
      </c>
      <c r="C3150" s="2" t="s">
        <v>6105</v>
      </c>
      <c r="D3150" s="4">
        <v>148</v>
      </c>
      <c r="E3150" s="2" t="s">
        <v>5934</v>
      </c>
      <c r="F3150" s="2">
        <v>2022.02</v>
      </c>
    </row>
    <row r="3151" spans="1:6" s="1" customFormat="1">
      <c r="A3151" s="3">
        <v>9787511152893</v>
      </c>
      <c r="B3151" s="2" t="s">
        <v>6106</v>
      </c>
      <c r="C3151" s="2" t="s">
        <v>6107</v>
      </c>
      <c r="D3151" s="4">
        <v>26</v>
      </c>
      <c r="E3151" s="2" t="s">
        <v>5934</v>
      </c>
      <c r="F3151" s="2">
        <v>2022.08</v>
      </c>
    </row>
    <row r="3152" spans="1:6">
      <c r="A3152" s="3">
        <v>9787511149886</v>
      </c>
      <c r="B3152" s="2" t="s">
        <v>6108</v>
      </c>
      <c r="C3152" s="2" t="s">
        <v>6109</v>
      </c>
      <c r="D3152" s="4">
        <v>158</v>
      </c>
      <c r="E3152" s="2" t="s">
        <v>5934</v>
      </c>
      <c r="F3152" s="2">
        <v>2021.12</v>
      </c>
    </row>
    <row r="3153" spans="1:6">
      <c r="A3153" s="3">
        <v>9787511150783</v>
      </c>
      <c r="B3153" s="2" t="s">
        <v>6110</v>
      </c>
      <c r="C3153" s="2" t="s">
        <v>6011</v>
      </c>
      <c r="D3153" s="4">
        <v>140</v>
      </c>
      <c r="E3153" s="2" t="s">
        <v>5934</v>
      </c>
      <c r="F3153" s="2">
        <v>2022.06</v>
      </c>
    </row>
    <row r="3154" spans="1:6">
      <c r="A3154" s="3">
        <v>9787511153555</v>
      </c>
      <c r="B3154" s="2" t="s">
        <v>6111</v>
      </c>
      <c r="C3154" s="2" t="s">
        <v>6112</v>
      </c>
      <c r="D3154" s="4">
        <v>55</v>
      </c>
      <c r="E3154" s="2" t="s">
        <v>5934</v>
      </c>
      <c r="F3154" s="2">
        <v>2022.11</v>
      </c>
    </row>
    <row r="3155" spans="1:6">
      <c r="A3155" s="3">
        <v>9787511155382</v>
      </c>
      <c r="B3155" s="2" t="s">
        <v>6113</v>
      </c>
      <c r="C3155" s="2" t="s">
        <v>5933</v>
      </c>
      <c r="D3155" s="4">
        <v>130</v>
      </c>
      <c r="E3155" s="2" t="s">
        <v>5934</v>
      </c>
      <c r="F3155" s="2">
        <v>2023.06</v>
      </c>
    </row>
    <row r="3156" spans="1:6">
      <c r="A3156" s="3">
        <v>9787511152619</v>
      </c>
      <c r="B3156" s="2" t="s">
        <v>6114</v>
      </c>
      <c r="C3156" s="2" t="s">
        <v>6115</v>
      </c>
      <c r="D3156" s="4">
        <v>60</v>
      </c>
      <c r="E3156" s="2" t="s">
        <v>5934</v>
      </c>
      <c r="F3156" s="2">
        <v>2022.08</v>
      </c>
    </row>
    <row r="3157" spans="1:6">
      <c r="A3157" s="3">
        <v>9787511154200</v>
      </c>
      <c r="B3157" s="2" t="s">
        <v>6116</v>
      </c>
      <c r="C3157" s="2" t="s">
        <v>6117</v>
      </c>
      <c r="D3157" s="4">
        <v>118</v>
      </c>
      <c r="E3157" s="2" t="s">
        <v>5934</v>
      </c>
      <c r="F3157" s="2">
        <v>2023.03</v>
      </c>
    </row>
    <row r="3158" spans="1:6">
      <c r="A3158" s="3">
        <v>9787511150042</v>
      </c>
      <c r="B3158" s="2" t="s">
        <v>6118</v>
      </c>
      <c r="C3158" s="2" t="s">
        <v>6119</v>
      </c>
      <c r="D3158" s="4">
        <v>88</v>
      </c>
      <c r="E3158" s="2" t="s">
        <v>5934</v>
      </c>
      <c r="F3158" s="2">
        <v>2022.04</v>
      </c>
    </row>
    <row r="3159" spans="1:6">
      <c r="A3159" s="3">
        <v>9787511147820</v>
      </c>
      <c r="B3159" s="2" t="s">
        <v>6120</v>
      </c>
      <c r="C3159" s="2" t="s">
        <v>6121</v>
      </c>
      <c r="D3159" s="4">
        <v>98</v>
      </c>
      <c r="E3159" s="2" t="s">
        <v>5934</v>
      </c>
      <c r="F3159" s="2">
        <v>2022.1</v>
      </c>
    </row>
    <row r="3160" spans="1:6">
      <c r="A3160" s="3">
        <v>9787511153203</v>
      </c>
      <c r="B3160" s="2" t="s">
        <v>6122</v>
      </c>
      <c r="C3160" s="2" t="s">
        <v>6123</v>
      </c>
      <c r="D3160" s="4">
        <v>183</v>
      </c>
      <c r="E3160" s="2" t="s">
        <v>5934</v>
      </c>
      <c r="F3160" s="2">
        <v>2022.09</v>
      </c>
    </row>
    <row r="3161" spans="1:6" s="1" customFormat="1">
      <c r="A3161" s="3">
        <v>9787511153302</v>
      </c>
      <c r="B3161" s="2" t="s">
        <v>6124</v>
      </c>
      <c r="C3161" s="2" t="s">
        <v>6125</v>
      </c>
      <c r="D3161" s="4">
        <v>56</v>
      </c>
      <c r="E3161" s="2" t="s">
        <v>5934</v>
      </c>
      <c r="F3161" s="2">
        <v>2022.1</v>
      </c>
    </row>
    <row r="3162" spans="1:6">
      <c r="A3162" s="3">
        <v>9787511147646</v>
      </c>
      <c r="B3162" s="2" t="s">
        <v>6126</v>
      </c>
      <c r="C3162" s="2" t="s">
        <v>6127</v>
      </c>
      <c r="D3162" s="4">
        <v>30</v>
      </c>
      <c r="E3162" s="2" t="s">
        <v>5934</v>
      </c>
      <c r="F3162" s="2">
        <v>2021.06</v>
      </c>
    </row>
    <row r="3163" spans="1:6">
      <c r="A3163" s="3">
        <v>9787511152107</v>
      </c>
      <c r="B3163" s="2" t="s">
        <v>6128</v>
      </c>
      <c r="C3163" s="2" t="s">
        <v>6129</v>
      </c>
      <c r="D3163" s="4">
        <v>85</v>
      </c>
      <c r="E3163" s="2" t="s">
        <v>5934</v>
      </c>
      <c r="F3163" s="2">
        <v>2022.08</v>
      </c>
    </row>
    <row r="3164" spans="1:6">
      <c r="A3164" s="3">
        <v>9787511147837</v>
      </c>
      <c r="B3164" s="2" t="s">
        <v>6130</v>
      </c>
      <c r="C3164" s="2" t="s">
        <v>6131</v>
      </c>
      <c r="D3164" s="4">
        <v>80</v>
      </c>
      <c r="E3164" s="2" t="s">
        <v>5934</v>
      </c>
      <c r="F3164" s="2">
        <v>2021.06</v>
      </c>
    </row>
    <row r="3165" spans="1:6">
      <c r="A3165" s="3">
        <v>9787511151926</v>
      </c>
      <c r="B3165" s="2" t="s">
        <v>6132</v>
      </c>
      <c r="C3165" s="2" t="s">
        <v>6133</v>
      </c>
      <c r="D3165" s="4">
        <v>78</v>
      </c>
      <c r="E3165" s="2" t="s">
        <v>5934</v>
      </c>
      <c r="F3165" s="2">
        <v>2022.09</v>
      </c>
    </row>
    <row r="3166" spans="1:6">
      <c r="A3166" s="3">
        <v>9787511152077</v>
      </c>
      <c r="B3166" s="2" t="s">
        <v>6134</v>
      </c>
      <c r="C3166" s="2" t="s">
        <v>6135</v>
      </c>
      <c r="D3166" s="4">
        <v>42</v>
      </c>
      <c r="E3166" s="2" t="s">
        <v>5934</v>
      </c>
      <c r="F3166" s="2">
        <v>2022.07</v>
      </c>
    </row>
    <row r="3167" spans="1:6">
      <c r="A3167" s="3">
        <v>9787511151285</v>
      </c>
      <c r="B3167" s="2" t="s">
        <v>6136</v>
      </c>
      <c r="C3167" s="2" t="s">
        <v>6137</v>
      </c>
      <c r="D3167" s="4">
        <v>68</v>
      </c>
      <c r="E3167" s="2" t="s">
        <v>5934</v>
      </c>
      <c r="F3167" s="2">
        <v>2022.07</v>
      </c>
    </row>
    <row r="3168" spans="1:6">
      <c r="A3168" s="3">
        <v>9787511152060</v>
      </c>
      <c r="B3168" s="2" t="s">
        <v>6138</v>
      </c>
      <c r="C3168" s="2" t="s">
        <v>3408</v>
      </c>
      <c r="D3168" s="4">
        <v>260</v>
      </c>
      <c r="E3168" s="2" t="s">
        <v>5934</v>
      </c>
      <c r="F3168" s="2">
        <v>2022.09</v>
      </c>
    </row>
    <row r="3169" spans="1:6">
      <c r="A3169" s="3">
        <v>9787511153784</v>
      </c>
      <c r="B3169" s="2" t="s">
        <v>6139</v>
      </c>
      <c r="C3169" s="2" t="s">
        <v>6140</v>
      </c>
      <c r="D3169" s="4">
        <v>128</v>
      </c>
      <c r="E3169" s="2" t="s">
        <v>5934</v>
      </c>
      <c r="F3169" s="2">
        <v>2023.02</v>
      </c>
    </row>
    <row r="3170" spans="1:6">
      <c r="A3170" s="3">
        <v>9787511147493</v>
      </c>
      <c r="B3170" s="2" t="s">
        <v>6141</v>
      </c>
      <c r="C3170" s="2" t="s">
        <v>6142</v>
      </c>
      <c r="D3170" s="4">
        <v>72</v>
      </c>
      <c r="E3170" s="2" t="s">
        <v>5934</v>
      </c>
      <c r="F3170" s="2">
        <v>2021.12</v>
      </c>
    </row>
    <row r="3171" spans="1:6">
      <c r="A3171" s="3">
        <v>9787511152947</v>
      </c>
      <c r="B3171" s="2" t="s">
        <v>6143</v>
      </c>
      <c r="C3171" s="2" t="s">
        <v>6144</v>
      </c>
      <c r="D3171" s="4">
        <v>88</v>
      </c>
      <c r="E3171" s="2" t="s">
        <v>5934</v>
      </c>
      <c r="F3171" s="2">
        <v>2022.09</v>
      </c>
    </row>
    <row r="3172" spans="1:6">
      <c r="A3172" s="3">
        <v>9787511152831</v>
      </c>
      <c r="B3172" s="2" t="s">
        <v>6145</v>
      </c>
      <c r="C3172" s="2" t="s">
        <v>6146</v>
      </c>
      <c r="D3172" s="4">
        <v>88</v>
      </c>
      <c r="E3172" s="2" t="s">
        <v>5934</v>
      </c>
      <c r="F3172" s="2">
        <v>2022.09</v>
      </c>
    </row>
    <row r="3173" spans="1:6">
      <c r="A3173" s="3">
        <v>9787511151056</v>
      </c>
      <c r="B3173" s="2" t="s">
        <v>6147</v>
      </c>
      <c r="C3173" s="2" t="s">
        <v>6148</v>
      </c>
      <c r="D3173" s="4">
        <v>228</v>
      </c>
      <c r="E3173" s="2" t="s">
        <v>5934</v>
      </c>
      <c r="F3173" s="2">
        <v>2023.03</v>
      </c>
    </row>
    <row r="3174" spans="1:6">
      <c r="A3174" s="3">
        <v>9787511146601</v>
      </c>
      <c r="B3174" s="2" t="s">
        <v>6149</v>
      </c>
      <c r="C3174" s="2" t="s">
        <v>6150</v>
      </c>
      <c r="D3174" s="4">
        <v>199</v>
      </c>
      <c r="E3174" s="2" t="s">
        <v>5934</v>
      </c>
      <c r="F3174" s="2">
        <v>2021.12</v>
      </c>
    </row>
    <row r="3175" spans="1:6">
      <c r="A3175" s="3">
        <v>9787511147257</v>
      </c>
      <c r="B3175" s="2" t="s">
        <v>6151</v>
      </c>
      <c r="C3175" s="2" t="s">
        <v>6152</v>
      </c>
      <c r="D3175" s="4">
        <v>75</v>
      </c>
      <c r="E3175" s="2" t="s">
        <v>5934</v>
      </c>
      <c r="F3175" s="2">
        <v>2021.12</v>
      </c>
    </row>
    <row r="3176" spans="1:6">
      <c r="A3176" s="3">
        <v>9787511150912</v>
      </c>
      <c r="B3176" s="2" t="s">
        <v>6153</v>
      </c>
      <c r="C3176" s="2" t="s">
        <v>6154</v>
      </c>
      <c r="D3176" s="4">
        <v>60</v>
      </c>
      <c r="E3176" s="2" t="s">
        <v>5934</v>
      </c>
      <c r="F3176" s="2">
        <v>2022.03</v>
      </c>
    </row>
    <row r="3177" spans="1:6">
      <c r="A3177" s="3">
        <v>9787511150394</v>
      </c>
      <c r="B3177" s="2" t="s">
        <v>6155</v>
      </c>
      <c r="C3177" s="2" t="s">
        <v>6156</v>
      </c>
      <c r="D3177" s="4">
        <v>169</v>
      </c>
      <c r="E3177" s="2" t="s">
        <v>5934</v>
      </c>
      <c r="F3177" s="2">
        <v>2022.07</v>
      </c>
    </row>
    <row r="3178" spans="1:6">
      <c r="A3178" s="3">
        <v>9787511147264</v>
      </c>
      <c r="B3178" s="2" t="s">
        <v>6157</v>
      </c>
      <c r="C3178" s="2" t="s">
        <v>6158</v>
      </c>
      <c r="D3178" s="4">
        <v>68</v>
      </c>
      <c r="E3178" s="2" t="s">
        <v>5934</v>
      </c>
      <c r="F3178" s="2">
        <v>2021.12</v>
      </c>
    </row>
    <row r="3179" spans="1:6">
      <c r="A3179" s="3">
        <v>9787511151650</v>
      </c>
      <c r="B3179" s="2" t="s">
        <v>6159</v>
      </c>
      <c r="C3179" s="2" t="s">
        <v>6160</v>
      </c>
      <c r="D3179" s="4">
        <v>49</v>
      </c>
      <c r="E3179" s="2" t="s">
        <v>5934</v>
      </c>
      <c r="F3179" s="2">
        <v>2022.07</v>
      </c>
    </row>
    <row r="3180" spans="1:6">
      <c r="A3180" s="3">
        <v>9787511152886</v>
      </c>
      <c r="B3180" s="2" t="s">
        <v>6161</v>
      </c>
      <c r="C3180" s="2" t="s">
        <v>6162</v>
      </c>
      <c r="D3180" s="4">
        <v>128</v>
      </c>
      <c r="E3180" s="2" t="s">
        <v>5934</v>
      </c>
      <c r="F3180" s="2">
        <v>2022.08</v>
      </c>
    </row>
    <row r="3181" spans="1:6">
      <c r="A3181" s="3">
        <v>9787511153012</v>
      </c>
      <c r="B3181" s="2" t="s">
        <v>6163</v>
      </c>
      <c r="C3181" s="2" t="s">
        <v>6164</v>
      </c>
      <c r="D3181" s="4">
        <v>98</v>
      </c>
      <c r="E3181" s="2" t="s">
        <v>5934</v>
      </c>
      <c r="F3181" s="2">
        <v>2022.1</v>
      </c>
    </row>
    <row r="3182" spans="1:6">
      <c r="A3182" s="3">
        <v>9787511151551</v>
      </c>
      <c r="B3182" s="2" t="s">
        <v>6165</v>
      </c>
      <c r="C3182" s="2" t="s">
        <v>6166</v>
      </c>
      <c r="D3182" s="4">
        <v>50</v>
      </c>
      <c r="E3182" s="2" t="s">
        <v>5934</v>
      </c>
      <c r="F3182" s="2">
        <v>2022.05</v>
      </c>
    </row>
    <row r="3183" spans="1:6">
      <c r="A3183" s="3">
        <v>9787511148438</v>
      </c>
      <c r="B3183" s="2" t="s">
        <v>6167</v>
      </c>
      <c r="C3183" s="2" t="s">
        <v>6168</v>
      </c>
      <c r="D3183" s="4">
        <v>46</v>
      </c>
      <c r="E3183" s="2" t="s">
        <v>5934</v>
      </c>
      <c r="F3183" s="2">
        <v>2021.08</v>
      </c>
    </row>
    <row r="3184" spans="1:6">
      <c r="A3184" s="3">
        <v>9787511155412</v>
      </c>
      <c r="B3184" s="2" t="s">
        <v>6169</v>
      </c>
      <c r="C3184" s="2" t="s">
        <v>6154</v>
      </c>
      <c r="D3184" s="4">
        <v>32</v>
      </c>
      <c r="E3184" s="2" t="s">
        <v>5934</v>
      </c>
      <c r="F3184" s="2">
        <v>2023.06</v>
      </c>
    </row>
    <row r="3185" spans="1:6">
      <c r="A3185" s="3">
        <v>9787511152015</v>
      </c>
      <c r="B3185" s="2" t="s">
        <v>6170</v>
      </c>
      <c r="C3185" s="2" t="s">
        <v>6171</v>
      </c>
      <c r="D3185" s="4">
        <v>69</v>
      </c>
      <c r="E3185" s="2" t="s">
        <v>5934</v>
      </c>
      <c r="F3185" s="2">
        <v>2022.07</v>
      </c>
    </row>
    <row r="3186" spans="1:6">
      <c r="A3186" s="3">
        <v>9787511151261</v>
      </c>
      <c r="B3186" s="2" t="s">
        <v>6172</v>
      </c>
      <c r="C3186" s="2" t="s">
        <v>6173</v>
      </c>
      <c r="D3186" s="4">
        <v>48</v>
      </c>
      <c r="E3186" s="2" t="s">
        <v>5934</v>
      </c>
      <c r="F3186" s="2">
        <v>2022.07</v>
      </c>
    </row>
    <row r="3187" spans="1:6">
      <c r="A3187" s="3">
        <v>9787511153005</v>
      </c>
      <c r="B3187" s="2" t="s">
        <v>6174</v>
      </c>
      <c r="C3187" s="2" t="s">
        <v>6175</v>
      </c>
      <c r="D3187" s="4">
        <v>78</v>
      </c>
      <c r="E3187" s="2" t="s">
        <v>5934</v>
      </c>
      <c r="F3187" s="2">
        <v>2022.08</v>
      </c>
    </row>
    <row r="3188" spans="1:6">
      <c r="A3188" s="3">
        <v>9787511152701</v>
      </c>
      <c r="B3188" s="2" t="s">
        <v>6176</v>
      </c>
      <c r="C3188" s="2" t="s">
        <v>6177</v>
      </c>
      <c r="D3188" s="4">
        <v>200</v>
      </c>
      <c r="E3188" s="2" t="s">
        <v>5934</v>
      </c>
      <c r="F3188" s="2">
        <v>2022.11</v>
      </c>
    </row>
    <row r="3189" spans="1:6">
      <c r="A3189" s="3">
        <v>9787511146052</v>
      </c>
      <c r="B3189" s="2" t="s">
        <v>6178</v>
      </c>
      <c r="C3189" s="2" t="s">
        <v>6179</v>
      </c>
      <c r="D3189" s="4">
        <v>60</v>
      </c>
      <c r="E3189" s="2" t="s">
        <v>5934</v>
      </c>
      <c r="F3189" s="2">
        <v>2022.01</v>
      </c>
    </row>
    <row r="3190" spans="1:6">
      <c r="A3190" s="3">
        <v>9787511153500</v>
      </c>
      <c r="B3190" s="2" t="s">
        <v>6180</v>
      </c>
      <c r="C3190" s="2" t="s">
        <v>6181</v>
      </c>
      <c r="D3190" s="4">
        <v>60</v>
      </c>
      <c r="E3190" s="2" t="s">
        <v>5934</v>
      </c>
      <c r="F3190" s="2">
        <v>2022.09</v>
      </c>
    </row>
    <row r="3191" spans="1:6">
      <c r="A3191" s="3">
        <v>9787511152046</v>
      </c>
      <c r="B3191" s="2" t="s">
        <v>6182</v>
      </c>
      <c r="C3191" s="2" t="s">
        <v>6183</v>
      </c>
      <c r="D3191" s="4">
        <v>86</v>
      </c>
      <c r="E3191" s="2" t="s">
        <v>5934</v>
      </c>
      <c r="F3191" s="2">
        <v>2022.07</v>
      </c>
    </row>
    <row r="3192" spans="1:6">
      <c r="A3192" s="3">
        <v>9787511154361</v>
      </c>
      <c r="B3192" s="2" t="s">
        <v>6184</v>
      </c>
      <c r="C3192" s="2" t="s">
        <v>6185</v>
      </c>
      <c r="D3192" s="4">
        <v>79</v>
      </c>
      <c r="E3192" s="2" t="s">
        <v>5934</v>
      </c>
      <c r="F3192" s="2">
        <v>2023.02</v>
      </c>
    </row>
    <row r="3193" spans="1:6">
      <c r="A3193" s="3">
        <v>9787511152084</v>
      </c>
      <c r="B3193" s="2" t="s">
        <v>6186</v>
      </c>
      <c r="C3193" s="2" t="s">
        <v>6187</v>
      </c>
      <c r="D3193" s="4">
        <v>148</v>
      </c>
      <c r="E3193" s="2" t="s">
        <v>5934</v>
      </c>
      <c r="F3193" s="2">
        <v>2022.07</v>
      </c>
    </row>
    <row r="3194" spans="1:6">
      <c r="A3194" s="3">
        <v>9787511152305</v>
      </c>
      <c r="B3194" s="2" t="s">
        <v>6188</v>
      </c>
      <c r="C3194" s="2" t="s">
        <v>6032</v>
      </c>
      <c r="D3194" s="4">
        <v>136</v>
      </c>
      <c r="E3194" s="2" t="s">
        <v>5934</v>
      </c>
      <c r="F3194" s="2">
        <v>2022.12</v>
      </c>
    </row>
    <row r="3195" spans="1:6">
      <c r="A3195" s="3">
        <v>9787511149572</v>
      </c>
      <c r="B3195" s="2" t="s">
        <v>6189</v>
      </c>
      <c r="C3195" s="2" t="s">
        <v>6190</v>
      </c>
      <c r="D3195" s="4">
        <v>520</v>
      </c>
      <c r="E3195" s="2" t="s">
        <v>5934</v>
      </c>
      <c r="F3195" s="2">
        <v>2021.12</v>
      </c>
    </row>
    <row r="3196" spans="1:6">
      <c r="A3196" s="3">
        <v>9787511153685</v>
      </c>
      <c r="B3196" s="2" t="s">
        <v>6191</v>
      </c>
      <c r="C3196" s="2" t="s">
        <v>6192</v>
      </c>
      <c r="D3196" s="4">
        <v>82</v>
      </c>
      <c r="E3196" s="2" t="s">
        <v>5934</v>
      </c>
      <c r="F3196" s="2">
        <v>2022.12</v>
      </c>
    </row>
    <row r="3197" spans="1:6">
      <c r="A3197" s="3">
        <v>9787511153630</v>
      </c>
      <c r="B3197" s="2" t="s">
        <v>6193</v>
      </c>
      <c r="C3197" s="2" t="s">
        <v>6194</v>
      </c>
      <c r="D3197" s="4">
        <v>180</v>
      </c>
      <c r="E3197" s="2" t="s">
        <v>5934</v>
      </c>
      <c r="F3197" s="2">
        <v>2022.12</v>
      </c>
    </row>
    <row r="3198" spans="1:6">
      <c r="A3198" s="3">
        <v>9787511152565</v>
      </c>
      <c r="B3198" s="2" t="s">
        <v>6195</v>
      </c>
      <c r="C3198" s="2" t="s">
        <v>6196</v>
      </c>
      <c r="D3198" s="4">
        <v>189</v>
      </c>
      <c r="E3198" s="2" t="s">
        <v>5934</v>
      </c>
      <c r="F3198" s="2">
        <v>2022.09</v>
      </c>
    </row>
    <row r="3199" spans="1:6">
      <c r="A3199" s="3">
        <v>9787511148735</v>
      </c>
      <c r="B3199" s="2" t="s">
        <v>6197</v>
      </c>
      <c r="C3199" s="2" t="s">
        <v>6198</v>
      </c>
      <c r="D3199" s="4">
        <v>40</v>
      </c>
      <c r="E3199" s="2" t="s">
        <v>5934</v>
      </c>
      <c r="F3199" s="2">
        <v>2021.12</v>
      </c>
    </row>
    <row r="3200" spans="1:6">
      <c r="A3200" s="3">
        <v>9787511149893</v>
      </c>
      <c r="B3200" s="2" t="s">
        <v>6199</v>
      </c>
      <c r="C3200" s="2" t="s">
        <v>4263</v>
      </c>
      <c r="D3200" s="4">
        <v>78</v>
      </c>
      <c r="E3200" s="2" t="s">
        <v>5934</v>
      </c>
      <c r="F3200" s="2">
        <v>2021.12</v>
      </c>
    </row>
    <row r="3201" spans="1:6">
      <c r="A3201" s="3">
        <v>9787511151759</v>
      </c>
      <c r="B3201" s="2" t="s">
        <v>6200</v>
      </c>
      <c r="C3201" s="2" t="s">
        <v>6201</v>
      </c>
      <c r="D3201" s="4">
        <v>80</v>
      </c>
      <c r="E3201" s="2" t="s">
        <v>5934</v>
      </c>
      <c r="F3201" s="2">
        <v>2022.06</v>
      </c>
    </row>
    <row r="3202" spans="1:6">
      <c r="A3202" s="3">
        <v>9787511153647</v>
      </c>
      <c r="B3202" s="2" t="s">
        <v>6202</v>
      </c>
      <c r="C3202" s="2" t="s">
        <v>5948</v>
      </c>
      <c r="D3202" s="4">
        <v>150</v>
      </c>
      <c r="E3202" s="2" t="s">
        <v>5934</v>
      </c>
      <c r="F3202" s="2">
        <v>2022.12</v>
      </c>
    </row>
    <row r="3203" spans="1:6" s="1" customFormat="1">
      <c r="A3203" s="3">
        <v>9787511148704</v>
      </c>
      <c r="B3203" s="2" t="s">
        <v>6203</v>
      </c>
      <c r="C3203" s="2" t="s">
        <v>6204</v>
      </c>
      <c r="D3203" s="4">
        <v>68</v>
      </c>
      <c r="E3203" s="2" t="s">
        <v>5934</v>
      </c>
      <c r="F3203" s="2">
        <v>2021.12</v>
      </c>
    </row>
    <row r="3204" spans="1:6">
      <c r="A3204" s="3">
        <v>9787511152695</v>
      </c>
      <c r="B3204" s="2" t="s">
        <v>6205</v>
      </c>
      <c r="C3204" s="2" t="s">
        <v>6206</v>
      </c>
      <c r="D3204" s="4">
        <v>40</v>
      </c>
      <c r="E3204" s="2" t="s">
        <v>5934</v>
      </c>
      <c r="F3204" s="2">
        <v>2022.12</v>
      </c>
    </row>
    <row r="3205" spans="1:6">
      <c r="A3205" s="3">
        <v>9787511152954</v>
      </c>
      <c r="B3205" s="2" t="s">
        <v>6207</v>
      </c>
      <c r="C3205" s="2" t="s">
        <v>6208</v>
      </c>
      <c r="D3205" s="4">
        <v>68</v>
      </c>
      <c r="E3205" s="2" t="s">
        <v>5934</v>
      </c>
      <c r="F3205" s="2">
        <v>2022.09</v>
      </c>
    </row>
    <row r="3206" spans="1:6">
      <c r="A3206" s="3">
        <v>9787511151216</v>
      </c>
      <c r="B3206" s="2" t="s">
        <v>6209</v>
      </c>
      <c r="C3206" s="2" t="s">
        <v>6210</v>
      </c>
      <c r="D3206" s="4">
        <v>68</v>
      </c>
      <c r="E3206" s="2" t="s">
        <v>5934</v>
      </c>
      <c r="F3206" s="2">
        <v>2022.11</v>
      </c>
    </row>
    <row r="3207" spans="1:6">
      <c r="A3207" s="3">
        <v>9787511148674</v>
      </c>
      <c r="B3207" s="2" t="s">
        <v>6211</v>
      </c>
      <c r="C3207" s="2" t="s">
        <v>6212</v>
      </c>
      <c r="D3207" s="4">
        <v>62</v>
      </c>
      <c r="E3207" s="2" t="s">
        <v>5934</v>
      </c>
      <c r="F3207" s="2">
        <v>2021.12</v>
      </c>
    </row>
    <row r="3208" spans="1:6">
      <c r="A3208" s="9">
        <v>9787511153135</v>
      </c>
      <c r="B3208" s="2" t="s">
        <v>6213</v>
      </c>
      <c r="C3208" s="2" t="s">
        <v>6214</v>
      </c>
      <c r="D3208" s="4">
        <v>52</v>
      </c>
      <c r="E3208" s="2" t="s">
        <v>5934</v>
      </c>
      <c r="F3208" s="2">
        <v>2023.03</v>
      </c>
    </row>
    <row r="3209" spans="1:6">
      <c r="A3209" s="3">
        <v>9787511153159</v>
      </c>
      <c r="B3209" s="2" t="s">
        <v>6215</v>
      </c>
      <c r="C3209" s="2" t="s">
        <v>6216</v>
      </c>
      <c r="D3209" s="4">
        <v>180</v>
      </c>
      <c r="E3209" s="2" t="s">
        <v>5934</v>
      </c>
      <c r="F3209" s="2">
        <v>2023.01</v>
      </c>
    </row>
    <row r="3210" spans="1:6">
      <c r="A3210" s="3">
        <v>9787511151407</v>
      </c>
      <c r="B3210" s="2" t="s">
        <v>6217</v>
      </c>
      <c r="C3210" s="2" t="s">
        <v>6218</v>
      </c>
      <c r="D3210" s="4">
        <v>98</v>
      </c>
      <c r="E3210" s="2" t="s">
        <v>5934</v>
      </c>
      <c r="F3210" s="2">
        <v>2023.05</v>
      </c>
    </row>
    <row r="3211" spans="1:6">
      <c r="A3211" s="3">
        <v>9787511153043</v>
      </c>
      <c r="B3211" s="2" t="s">
        <v>6219</v>
      </c>
      <c r="C3211" s="2" t="s">
        <v>6220</v>
      </c>
      <c r="D3211" s="4">
        <v>80</v>
      </c>
      <c r="E3211" s="2" t="s">
        <v>5934</v>
      </c>
      <c r="F3211" s="2">
        <v>2022.09</v>
      </c>
    </row>
    <row r="3212" spans="1:6">
      <c r="A3212" s="3">
        <v>9787511152176</v>
      </c>
      <c r="B3212" s="2" t="s">
        <v>6221</v>
      </c>
      <c r="C3212" s="2" t="s">
        <v>6222</v>
      </c>
      <c r="D3212" s="4">
        <v>32</v>
      </c>
      <c r="E3212" s="2" t="s">
        <v>5934</v>
      </c>
      <c r="F3212" s="2">
        <v>2022.11</v>
      </c>
    </row>
    <row r="3213" spans="1:6">
      <c r="A3213" s="3">
        <v>9787518215034</v>
      </c>
      <c r="B3213" s="2" t="s">
        <v>6223</v>
      </c>
      <c r="C3213" s="2" t="s">
        <v>6224</v>
      </c>
      <c r="D3213" s="4">
        <v>88</v>
      </c>
      <c r="E3213" s="2" t="s">
        <v>6225</v>
      </c>
      <c r="F3213" s="2">
        <v>2023.01</v>
      </c>
    </row>
    <row r="3214" spans="1:6">
      <c r="A3214" s="3">
        <v>9787516036433</v>
      </c>
      <c r="B3214" s="2" t="s">
        <v>6226</v>
      </c>
      <c r="C3214" s="2" t="s">
        <v>6227</v>
      </c>
      <c r="D3214" s="4">
        <v>88</v>
      </c>
      <c r="E3214" s="2" t="s">
        <v>6228</v>
      </c>
      <c r="F3214" s="2">
        <v>2023.01</v>
      </c>
    </row>
    <row r="3215" spans="1:6" s="1" customFormat="1">
      <c r="A3215" s="3">
        <v>9787516035986</v>
      </c>
      <c r="B3215" s="2" t="s">
        <v>6229</v>
      </c>
      <c r="C3215" s="2" t="s">
        <v>6230</v>
      </c>
      <c r="D3215" s="4">
        <v>68</v>
      </c>
      <c r="E3215" s="2" t="s">
        <v>6228</v>
      </c>
      <c r="F3215" s="2">
        <v>2023.02</v>
      </c>
    </row>
    <row r="3216" spans="1:6">
      <c r="A3216" s="3">
        <v>9787516033708</v>
      </c>
      <c r="B3216" s="2" t="s">
        <v>6231</v>
      </c>
      <c r="C3216" s="2" t="s">
        <v>6232</v>
      </c>
      <c r="D3216" s="4">
        <v>198</v>
      </c>
      <c r="E3216" s="2" t="s">
        <v>6228</v>
      </c>
      <c r="F3216" s="2">
        <v>2022.05</v>
      </c>
    </row>
    <row r="3217" spans="1:6" s="1" customFormat="1">
      <c r="A3217" s="3">
        <v>9787516037492</v>
      </c>
      <c r="B3217" s="2" t="s">
        <v>6233</v>
      </c>
      <c r="C3217" s="2" t="s">
        <v>6234</v>
      </c>
      <c r="D3217" s="4">
        <v>48</v>
      </c>
      <c r="E3217" s="2" t="s">
        <v>6228</v>
      </c>
      <c r="F3217" s="2">
        <v>2023.07</v>
      </c>
    </row>
    <row r="3218" spans="1:6">
      <c r="A3218" s="3">
        <v>9787516034439</v>
      </c>
      <c r="B3218" s="2" t="s">
        <v>6235</v>
      </c>
      <c r="C3218" s="2" t="s">
        <v>6236</v>
      </c>
      <c r="D3218" s="4">
        <v>86</v>
      </c>
      <c r="E3218" s="2" t="s">
        <v>6228</v>
      </c>
      <c r="F3218" s="2">
        <v>2023.03</v>
      </c>
    </row>
    <row r="3219" spans="1:6" s="1" customFormat="1">
      <c r="A3219" s="3">
        <v>9787516035337</v>
      </c>
      <c r="B3219" s="2" t="s">
        <v>4727</v>
      </c>
      <c r="C3219" s="2" t="s">
        <v>6237</v>
      </c>
      <c r="D3219" s="4">
        <v>78</v>
      </c>
      <c r="E3219" s="2" t="s">
        <v>6228</v>
      </c>
      <c r="F3219" s="2">
        <v>2023.02</v>
      </c>
    </row>
    <row r="3220" spans="1:6">
      <c r="A3220" s="3">
        <v>9787516033821</v>
      </c>
      <c r="B3220" s="2" t="s">
        <v>6238</v>
      </c>
      <c r="C3220" s="2" t="s">
        <v>6239</v>
      </c>
      <c r="D3220" s="4">
        <v>56</v>
      </c>
      <c r="E3220" s="2" t="s">
        <v>6228</v>
      </c>
      <c r="F3220" s="2">
        <v>2022.05</v>
      </c>
    </row>
    <row r="3221" spans="1:6">
      <c r="A3221" s="3">
        <v>9787516036105</v>
      </c>
      <c r="B3221" s="2" t="s">
        <v>6240</v>
      </c>
      <c r="C3221" s="2" t="s">
        <v>6241</v>
      </c>
      <c r="D3221" s="4">
        <v>98</v>
      </c>
      <c r="E3221" s="2" t="s">
        <v>6228</v>
      </c>
      <c r="F3221" s="2">
        <v>2023.01</v>
      </c>
    </row>
    <row r="3222" spans="1:6">
      <c r="A3222" s="3">
        <v>9787112283521</v>
      </c>
      <c r="B3222" s="2" t="s">
        <v>6242</v>
      </c>
      <c r="C3222" s="2" t="s">
        <v>6243</v>
      </c>
      <c r="D3222" s="4">
        <v>78</v>
      </c>
      <c r="E3222" s="2" t="s">
        <v>6244</v>
      </c>
      <c r="F3222" s="2">
        <v>2023.01</v>
      </c>
    </row>
    <row r="3223" spans="1:6">
      <c r="A3223" s="3">
        <v>9787112276868</v>
      </c>
      <c r="B3223" s="2" t="s">
        <v>6245</v>
      </c>
      <c r="C3223" s="2" t="s">
        <v>6246</v>
      </c>
      <c r="D3223" s="4">
        <v>90</v>
      </c>
      <c r="E3223" s="2" t="s">
        <v>6244</v>
      </c>
      <c r="F3223" s="2">
        <v>2022.08</v>
      </c>
    </row>
    <row r="3224" spans="1:6">
      <c r="A3224" s="3">
        <v>9787112285709</v>
      </c>
      <c r="B3224" s="2" t="s">
        <v>6247</v>
      </c>
      <c r="C3224" s="2" t="s">
        <v>6248</v>
      </c>
      <c r="D3224" s="4">
        <v>46</v>
      </c>
      <c r="E3224" s="2" t="s">
        <v>6244</v>
      </c>
      <c r="F3224" s="2">
        <v>2023.04</v>
      </c>
    </row>
    <row r="3225" spans="1:6">
      <c r="A3225" s="3">
        <v>9787112279685</v>
      </c>
      <c r="B3225" s="2" t="s">
        <v>6249</v>
      </c>
      <c r="C3225" s="2" t="s">
        <v>6250</v>
      </c>
      <c r="D3225" s="4">
        <v>68</v>
      </c>
      <c r="E3225" s="2" t="s">
        <v>6244</v>
      </c>
      <c r="F3225" s="2">
        <v>2022.1</v>
      </c>
    </row>
    <row r="3226" spans="1:6">
      <c r="A3226" s="3">
        <v>9787112275823</v>
      </c>
      <c r="B3226" s="2" t="s">
        <v>6251</v>
      </c>
      <c r="C3226" s="2" t="s">
        <v>6252</v>
      </c>
      <c r="D3226" s="4">
        <v>68</v>
      </c>
      <c r="E3226" s="2" t="s">
        <v>6244</v>
      </c>
      <c r="F3226" s="2">
        <v>2023.03</v>
      </c>
    </row>
    <row r="3227" spans="1:6">
      <c r="A3227" s="3">
        <v>9787112277247</v>
      </c>
      <c r="B3227" s="2" t="s">
        <v>6253</v>
      </c>
      <c r="C3227" s="2" t="s">
        <v>6254</v>
      </c>
      <c r="D3227" s="4">
        <v>128</v>
      </c>
      <c r="E3227" s="2" t="s">
        <v>6244</v>
      </c>
      <c r="F3227" s="2">
        <v>2022.09</v>
      </c>
    </row>
    <row r="3228" spans="1:6">
      <c r="A3228" s="3">
        <v>9787112279210</v>
      </c>
      <c r="B3228" s="2" t="s">
        <v>6255</v>
      </c>
      <c r="C3228" s="2" t="s">
        <v>6256</v>
      </c>
      <c r="D3228" s="4">
        <v>183</v>
      </c>
      <c r="E3228" s="2" t="s">
        <v>6244</v>
      </c>
      <c r="F3228" s="2">
        <v>2023.06</v>
      </c>
    </row>
    <row r="3229" spans="1:6">
      <c r="A3229" s="3">
        <v>9787112280452</v>
      </c>
      <c r="B3229" s="2" t="s">
        <v>6257</v>
      </c>
      <c r="C3229" s="2" t="s">
        <v>6258</v>
      </c>
      <c r="D3229" s="4">
        <v>66</v>
      </c>
      <c r="E3229" s="2" t="s">
        <v>6244</v>
      </c>
      <c r="F3229" s="2">
        <v>2023.02</v>
      </c>
    </row>
    <row r="3230" spans="1:6" s="1" customFormat="1">
      <c r="A3230" s="3">
        <v>9787112279197</v>
      </c>
      <c r="B3230" s="2" t="s">
        <v>6259</v>
      </c>
      <c r="C3230" s="2" t="s">
        <v>6256</v>
      </c>
      <c r="D3230" s="4">
        <v>60</v>
      </c>
      <c r="E3230" s="2" t="s">
        <v>6244</v>
      </c>
      <c r="F3230" s="2">
        <v>2023.03</v>
      </c>
    </row>
    <row r="3231" spans="1:6">
      <c r="A3231" s="3">
        <v>9787112277100</v>
      </c>
      <c r="B3231" s="2" t="s">
        <v>6260</v>
      </c>
      <c r="C3231" s="2" t="s">
        <v>6261</v>
      </c>
      <c r="D3231" s="4">
        <v>49</v>
      </c>
      <c r="E3231" s="2" t="s">
        <v>6244</v>
      </c>
      <c r="F3231" s="2">
        <v>2022.08</v>
      </c>
    </row>
    <row r="3232" spans="1:6" s="1" customFormat="1">
      <c r="A3232" s="3">
        <v>9787112276486</v>
      </c>
      <c r="B3232" s="2" t="s">
        <v>6262</v>
      </c>
      <c r="C3232" s="2" t="s">
        <v>6263</v>
      </c>
      <c r="D3232" s="4">
        <v>58</v>
      </c>
      <c r="E3232" s="2" t="s">
        <v>6244</v>
      </c>
      <c r="F3232" s="2">
        <v>2022.08</v>
      </c>
    </row>
    <row r="3233" spans="1:6" s="1" customFormat="1">
      <c r="A3233" s="3">
        <v>9787112275618</v>
      </c>
      <c r="B3233" s="2" t="s">
        <v>6264</v>
      </c>
      <c r="C3233" s="2" t="s">
        <v>6265</v>
      </c>
      <c r="D3233" s="4">
        <v>106</v>
      </c>
      <c r="E3233" s="2" t="s">
        <v>6244</v>
      </c>
      <c r="F3233" s="2">
        <v>2022.06</v>
      </c>
    </row>
    <row r="3234" spans="1:6" s="1" customFormat="1">
      <c r="A3234" s="3">
        <v>9787112288212</v>
      </c>
      <c r="B3234" s="2" t="s">
        <v>6266</v>
      </c>
      <c r="C3234" s="2" t="s">
        <v>6267</v>
      </c>
      <c r="D3234" s="4">
        <v>50</v>
      </c>
      <c r="E3234" s="2" t="s">
        <v>6244</v>
      </c>
      <c r="F3234" s="2">
        <v>2023.08</v>
      </c>
    </row>
    <row r="3235" spans="1:6">
      <c r="A3235" s="3">
        <v>9787112288298</v>
      </c>
      <c r="B3235" s="2" t="s">
        <v>6268</v>
      </c>
      <c r="C3235" s="2" t="s">
        <v>6269</v>
      </c>
      <c r="D3235" s="4">
        <v>108</v>
      </c>
      <c r="E3235" s="2" t="s">
        <v>6244</v>
      </c>
      <c r="F3235" s="2">
        <v>2023.08</v>
      </c>
    </row>
    <row r="3236" spans="1:6" s="1" customFormat="1">
      <c r="A3236" s="3">
        <v>9787112275724</v>
      </c>
      <c r="B3236" s="2" t="s">
        <v>6270</v>
      </c>
      <c r="C3236" s="2" t="s">
        <v>6271</v>
      </c>
      <c r="D3236" s="4">
        <v>37</v>
      </c>
      <c r="E3236" s="2" t="s">
        <v>6244</v>
      </c>
      <c r="F3236" s="2">
        <v>2023.04</v>
      </c>
    </row>
    <row r="3237" spans="1:6">
      <c r="A3237" s="3">
        <v>9787112285006</v>
      </c>
      <c r="B3237" s="2" t="s">
        <v>6272</v>
      </c>
      <c r="C3237" s="2" t="s">
        <v>6273</v>
      </c>
      <c r="D3237" s="4">
        <v>118</v>
      </c>
      <c r="E3237" s="2" t="s">
        <v>6244</v>
      </c>
      <c r="F3237" s="2">
        <v>2023.04</v>
      </c>
    </row>
    <row r="3238" spans="1:6">
      <c r="A3238" s="3">
        <v>9787112282517</v>
      </c>
      <c r="B3238" s="2" t="s">
        <v>6274</v>
      </c>
      <c r="C3238" s="2" t="s">
        <v>6275</v>
      </c>
      <c r="D3238" s="4">
        <v>99</v>
      </c>
      <c r="E3238" s="2" t="s">
        <v>6244</v>
      </c>
      <c r="F3238" s="2">
        <v>2023.02</v>
      </c>
    </row>
    <row r="3239" spans="1:6">
      <c r="A3239" s="3">
        <v>9787112282869</v>
      </c>
      <c r="B3239" s="2" t="s">
        <v>6276</v>
      </c>
      <c r="C3239" s="2" t="s">
        <v>6277</v>
      </c>
      <c r="D3239" s="4">
        <v>42</v>
      </c>
      <c r="E3239" s="2" t="s">
        <v>6244</v>
      </c>
      <c r="F3239" s="2">
        <v>2023.05</v>
      </c>
    </row>
    <row r="3240" spans="1:6" s="1" customFormat="1">
      <c r="A3240" s="3">
        <v>9787112277537</v>
      </c>
      <c r="B3240" s="2" t="s">
        <v>6278</v>
      </c>
      <c r="C3240" s="2" t="s">
        <v>6279</v>
      </c>
      <c r="D3240" s="4">
        <v>59</v>
      </c>
      <c r="E3240" s="2" t="s">
        <v>6244</v>
      </c>
      <c r="F3240" s="2">
        <v>2022.08</v>
      </c>
    </row>
    <row r="3241" spans="1:6" s="1" customFormat="1">
      <c r="A3241" s="3">
        <v>9787112281237</v>
      </c>
      <c r="B3241" s="2" t="s">
        <v>6280</v>
      </c>
      <c r="C3241" s="2" t="s">
        <v>6281</v>
      </c>
      <c r="D3241" s="4">
        <v>49</v>
      </c>
      <c r="E3241" s="2" t="s">
        <v>6244</v>
      </c>
      <c r="F3241" s="2">
        <v>2022.11</v>
      </c>
    </row>
    <row r="3242" spans="1:6" s="1" customFormat="1">
      <c r="A3242" s="3">
        <v>9787112278879</v>
      </c>
      <c r="B3242" s="2" t="s">
        <v>6282</v>
      </c>
      <c r="C3242" s="2" t="s">
        <v>6283</v>
      </c>
      <c r="D3242" s="4">
        <v>79</v>
      </c>
      <c r="E3242" s="2" t="s">
        <v>6244</v>
      </c>
      <c r="F3242" s="2">
        <v>2023.01</v>
      </c>
    </row>
    <row r="3243" spans="1:6">
      <c r="A3243" s="3">
        <v>9787112281954</v>
      </c>
      <c r="B3243" s="2" t="s">
        <v>6284</v>
      </c>
      <c r="C3243" s="2" t="s">
        <v>1089</v>
      </c>
      <c r="D3243" s="4">
        <v>50</v>
      </c>
      <c r="E3243" s="2" t="s">
        <v>6244</v>
      </c>
      <c r="F3243" s="2">
        <v>2023.02</v>
      </c>
    </row>
    <row r="3244" spans="1:6">
      <c r="A3244" s="3">
        <v>9787112288328</v>
      </c>
      <c r="B3244" s="2" t="s">
        <v>6285</v>
      </c>
      <c r="C3244" s="2" t="s">
        <v>6286</v>
      </c>
      <c r="D3244" s="4">
        <v>232</v>
      </c>
      <c r="E3244" s="2" t="s">
        <v>6244</v>
      </c>
      <c r="F3244" s="2">
        <v>2023.08</v>
      </c>
    </row>
    <row r="3245" spans="1:6">
      <c r="A3245" s="3">
        <v>9787112282654</v>
      </c>
      <c r="B3245" s="2" t="s">
        <v>6287</v>
      </c>
      <c r="C3245" s="2" t="s">
        <v>6288</v>
      </c>
      <c r="D3245" s="4">
        <v>50</v>
      </c>
      <c r="E3245" s="2" t="s">
        <v>6244</v>
      </c>
      <c r="F3245" s="2">
        <v>2022.12</v>
      </c>
    </row>
    <row r="3246" spans="1:6">
      <c r="A3246" s="3">
        <v>9787112280339</v>
      </c>
      <c r="B3246" s="2" t="s">
        <v>6289</v>
      </c>
      <c r="C3246" s="2" t="s">
        <v>6290</v>
      </c>
      <c r="D3246" s="4">
        <v>138</v>
      </c>
      <c r="E3246" s="2" t="s">
        <v>6244</v>
      </c>
      <c r="F3246" s="2">
        <v>2023.02</v>
      </c>
    </row>
    <row r="3247" spans="1:6">
      <c r="A3247" s="3">
        <v>9787112280438</v>
      </c>
      <c r="B3247" s="2" t="s">
        <v>6291</v>
      </c>
      <c r="C3247" s="2" t="s">
        <v>6292</v>
      </c>
      <c r="D3247" s="4">
        <v>48</v>
      </c>
      <c r="E3247" s="2" t="s">
        <v>6244</v>
      </c>
      <c r="F3247" s="2">
        <v>2022.11</v>
      </c>
    </row>
    <row r="3248" spans="1:6" s="1" customFormat="1">
      <c r="A3248" s="3">
        <v>9787112283538</v>
      </c>
      <c r="B3248" s="2" t="s">
        <v>6293</v>
      </c>
      <c r="C3248" s="2" t="s">
        <v>6294</v>
      </c>
      <c r="D3248" s="4">
        <v>50</v>
      </c>
      <c r="E3248" s="2" t="s">
        <v>6244</v>
      </c>
      <c r="F3248" s="2">
        <v>2023.05</v>
      </c>
    </row>
    <row r="3249" spans="1:6">
      <c r="A3249" s="3">
        <v>9787112285471</v>
      </c>
      <c r="B3249" s="2" t="s">
        <v>6295</v>
      </c>
      <c r="C3249" s="2" t="s">
        <v>6296</v>
      </c>
      <c r="D3249" s="4">
        <v>60</v>
      </c>
      <c r="E3249" s="2" t="s">
        <v>6244</v>
      </c>
      <c r="F3249" s="2">
        <v>2023.07</v>
      </c>
    </row>
    <row r="3250" spans="1:6">
      <c r="A3250" s="3">
        <v>9787112269013</v>
      </c>
      <c r="B3250" s="2" t="s">
        <v>6297</v>
      </c>
      <c r="C3250" s="2" t="s">
        <v>6298</v>
      </c>
      <c r="D3250" s="4">
        <v>200</v>
      </c>
      <c r="E3250" s="2" t="s">
        <v>6244</v>
      </c>
      <c r="F3250" s="2">
        <v>2021.12</v>
      </c>
    </row>
    <row r="3251" spans="1:6">
      <c r="A3251" s="3">
        <v>9787112270552</v>
      </c>
      <c r="B3251" s="2" t="s">
        <v>6299</v>
      </c>
      <c r="C3251" s="2" t="s">
        <v>6300</v>
      </c>
      <c r="D3251" s="4">
        <v>180</v>
      </c>
      <c r="E3251" s="2" t="s">
        <v>6244</v>
      </c>
      <c r="F3251" s="2">
        <v>2022.1</v>
      </c>
    </row>
    <row r="3252" spans="1:6">
      <c r="A3252" s="3">
        <v>9787112278329</v>
      </c>
      <c r="B3252" s="2" t="s">
        <v>6301</v>
      </c>
      <c r="C3252" s="2" t="s">
        <v>6302</v>
      </c>
      <c r="D3252" s="4">
        <v>299</v>
      </c>
      <c r="E3252" s="2" t="s">
        <v>6244</v>
      </c>
      <c r="F3252" s="2">
        <v>2023.05</v>
      </c>
    </row>
    <row r="3253" spans="1:6">
      <c r="A3253" s="3">
        <v>9787112278947</v>
      </c>
      <c r="B3253" s="2" t="s">
        <v>6303</v>
      </c>
      <c r="C3253" s="2" t="s">
        <v>6304</v>
      </c>
      <c r="D3253" s="4">
        <v>79</v>
      </c>
      <c r="E3253" s="2" t="s">
        <v>6244</v>
      </c>
      <c r="F3253" s="2">
        <v>2022.12</v>
      </c>
    </row>
    <row r="3254" spans="1:6">
      <c r="A3254" s="3">
        <v>9787112221561</v>
      </c>
      <c r="B3254" s="2" t="s">
        <v>6305</v>
      </c>
      <c r="C3254" s="2" t="s">
        <v>6306</v>
      </c>
      <c r="D3254" s="4">
        <v>58</v>
      </c>
      <c r="E3254" s="2" t="s">
        <v>6244</v>
      </c>
      <c r="F3254" s="2">
        <v>2022.1</v>
      </c>
    </row>
    <row r="3255" spans="1:6">
      <c r="A3255" s="3">
        <v>9787112281374</v>
      </c>
      <c r="B3255" s="2" t="s">
        <v>6307</v>
      </c>
      <c r="C3255" s="2" t="s">
        <v>6308</v>
      </c>
      <c r="D3255" s="4">
        <v>38</v>
      </c>
      <c r="E3255" s="2" t="s">
        <v>6244</v>
      </c>
      <c r="F3255" s="2">
        <v>2023.07</v>
      </c>
    </row>
    <row r="3256" spans="1:6">
      <c r="A3256" s="3">
        <v>9787112279975</v>
      </c>
      <c r="B3256" s="2" t="s">
        <v>6309</v>
      </c>
      <c r="C3256" s="2" t="s">
        <v>6310</v>
      </c>
      <c r="D3256" s="4">
        <v>128</v>
      </c>
      <c r="E3256" s="2" t="s">
        <v>6244</v>
      </c>
      <c r="F3256" s="2">
        <v>2022.12</v>
      </c>
    </row>
    <row r="3257" spans="1:6">
      <c r="A3257" s="3">
        <v>9787112268610</v>
      </c>
      <c r="B3257" s="2" t="s">
        <v>6311</v>
      </c>
      <c r="C3257" s="2" t="s">
        <v>6312</v>
      </c>
      <c r="D3257" s="4">
        <v>48</v>
      </c>
      <c r="E3257" s="2" t="s">
        <v>6244</v>
      </c>
      <c r="F3257" s="2">
        <v>2022.12</v>
      </c>
    </row>
    <row r="3258" spans="1:6">
      <c r="A3258" s="9">
        <v>9787112286676</v>
      </c>
      <c r="B3258" s="2" t="s">
        <v>6313</v>
      </c>
      <c r="C3258" s="2" t="s">
        <v>6314</v>
      </c>
      <c r="D3258" s="4">
        <v>86</v>
      </c>
      <c r="E3258" s="2" t="s">
        <v>6244</v>
      </c>
      <c r="F3258" s="2">
        <v>2023.05</v>
      </c>
    </row>
    <row r="3259" spans="1:6">
      <c r="A3259" s="3">
        <v>9787112287055</v>
      </c>
      <c r="B3259" s="2" t="s">
        <v>6315</v>
      </c>
      <c r="C3259" s="2" t="s">
        <v>6316</v>
      </c>
      <c r="D3259" s="4">
        <v>45</v>
      </c>
      <c r="E3259" s="2" t="s">
        <v>6244</v>
      </c>
      <c r="F3259" s="2">
        <v>2023.06</v>
      </c>
    </row>
    <row r="3260" spans="1:6">
      <c r="A3260" s="3">
        <v>155226.13</v>
      </c>
      <c r="B3260" s="2" t="s">
        <v>6317</v>
      </c>
      <c r="C3260" s="2" t="s">
        <v>6318</v>
      </c>
      <c r="D3260" s="4">
        <v>20</v>
      </c>
      <c r="E3260" s="2" t="s">
        <v>6244</v>
      </c>
      <c r="F3260" s="2">
        <v>2021.11</v>
      </c>
    </row>
    <row r="3261" spans="1:6">
      <c r="A3261" s="3">
        <v>9787112278169</v>
      </c>
      <c r="B3261" s="2" t="s">
        <v>6319</v>
      </c>
      <c r="C3261" s="2" t="s">
        <v>6320</v>
      </c>
      <c r="D3261" s="4">
        <v>35</v>
      </c>
      <c r="E3261" s="2" t="s">
        <v>6244</v>
      </c>
      <c r="F3261" s="2">
        <v>2022.1</v>
      </c>
    </row>
    <row r="3262" spans="1:6">
      <c r="A3262" s="3">
        <v>9787112277971</v>
      </c>
      <c r="B3262" s="2" t="s">
        <v>6321</v>
      </c>
      <c r="C3262" s="2" t="s">
        <v>6322</v>
      </c>
      <c r="D3262" s="4">
        <v>45</v>
      </c>
      <c r="E3262" s="2" t="s">
        <v>6244</v>
      </c>
      <c r="F3262" s="2">
        <v>2022.06</v>
      </c>
    </row>
    <row r="3263" spans="1:6" s="1" customFormat="1">
      <c r="A3263" s="3">
        <v>9787112263141</v>
      </c>
      <c r="B3263" s="2" t="s">
        <v>6323</v>
      </c>
      <c r="C3263" s="2" t="s">
        <v>6324</v>
      </c>
      <c r="D3263" s="4">
        <v>200</v>
      </c>
      <c r="E3263" s="2" t="s">
        <v>6244</v>
      </c>
      <c r="F3263" s="2">
        <v>2022.12</v>
      </c>
    </row>
    <row r="3264" spans="1:6" s="1" customFormat="1">
      <c r="A3264" s="3">
        <v>9787112282661</v>
      </c>
      <c r="B3264" s="2" t="s">
        <v>6325</v>
      </c>
      <c r="C3264" s="2" t="s">
        <v>6326</v>
      </c>
      <c r="D3264" s="4">
        <v>36</v>
      </c>
      <c r="E3264" s="2" t="s">
        <v>6244</v>
      </c>
      <c r="F3264" s="2">
        <v>2023.04</v>
      </c>
    </row>
    <row r="3265" spans="1:6">
      <c r="A3265" s="3">
        <v>9787112288786</v>
      </c>
      <c r="B3265" s="2" t="s">
        <v>6327</v>
      </c>
      <c r="C3265" s="2" t="s">
        <v>6328</v>
      </c>
      <c r="D3265" s="4">
        <v>268</v>
      </c>
      <c r="E3265" s="2" t="s">
        <v>6244</v>
      </c>
      <c r="F3265" s="2">
        <v>2023.07</v>
      </c>
    </row>
    <row r="3266" spans="1:6">
      <c r="A3266" s="3">
        <v>9787112281039</v>
      </c>
      <c r="B3266" s="2" t="s">
        <v>6329</v>
      </c>
      <c r="C3266" s="2" t="s">
        <v>6330</v>
      </c>
      <c r="D3266" s="4">
        <v>50</v>
      </c>
      <c r="E3266" s="2" t="s">
        <v>6244</v>
      </c>
      <c r="F3266" s="2">
        <v>2022.11</v>
      </c>
    </row>
    <row r="3267" spans="1:6">
      <c r="A3267" s="3">
        <v>9787112274536</v>
      </c>
      <c r="B3267" s="2" t="s">
        <v>6331</v>
      </c>
      <c r="C3267" s="2" t="s">
        <v>6332</v>
      </c>
      <c r="D3267" s="4">
        <v>98</v>
      </c>
      <c r="E3267" s="2" t="s">
        <v>6244</v>
      </c>
      <c r="F3267" s="2">
        <v>2022.06</v>
      </c>
    </row>
    <row r="3268" spans="1:6">
      <c r="A3268" s="3">
        <v>9787112280049</v>
      </c>
      <c r="B3268" s="2" t="s">
        <v>6333</v>
      </c>
      <c r="C3268" s="2" t="s">
        <v>6334</v>
      </c>
      <c r="D3268" s="4">
        <v>58</v>
      </c>
      <c r="E3268" s="2" t="s">
        <v>6244</v>
      </c>
      <c r="F3268" s="2">
        <v>2022.12</v>
      </c>
    </row>
    <row r="3269" spans="1:6">
      <c r="A3269" s="3">
        <v>9787112276936</v>
      </c>
      <c r="B3269" s="2" t="s">
        <v>6335</v>
      </c>
      <c r="C3269" s="2" t="s">
        <v>6154</v>
      </c>
      <c r="D3269" s="4">
        <v>98</v>
      </c>
      <c r="E3269" s="2" t="s">
        <v>6244</v>
      </c>
      <c r="F3269" s="2">
        <v>2022.08</v>
      </c>
    </row>
    <row r="3270" spans="1:6">
      <c r="A3270" s="3">
        <v>155170.72500000001</v>
      </c>
      <c r="B3270" s="2" t="s">
        <v>6336</v>
      </c>
      <c r="C3270" s="2" t="s">
        <v>6337</v>
      </c>
      <c r="D3270" s="4">
        <v>32</v>
      </c>
      <c r="E3270" s="2" t="s">
        <v>6244</v>
      </c>
      <c r="F3270" s="2">
        <v>2021.05</v>
      </c>
    </row>
    <row r="3271" spans="1:6">
      <c r="A3271" s="3">
        <v>155170.726</v>
      </c>
      <c r="B3271" s="2" t="s">
        <v>6338</v>
      </c>
      <c r="C3271" s="2" t="s">
        <v>6337</v>
      </c>
      <c r="D3271" s="4">
        <v>40</v>
      </c>
      <c r="E3271" s="2" t="s">
        <v>6244</v>
      </c>
      <c r="F3271" s="2">
        <v>2021.07</v>
      </c>
    </row>
    <row r="3272" spans="1:6">
      <c r="A3272" s="3">
        <v>9787112276516</v>
      </c>
      <c r="B3272" s="2" t="s">
        <v>6339</v>
      </c>
      <c r="C3272" s="2" t="s">
        <v>6340</v>
      </c>
      <c r="D3272" s="4">
        <v>88</v>
      </c>
      <c r="E3272" s="2" t="s">
        <v>6244</v>
      </c>
      <c r="F3272" s="2">
        <v>2022.1</v>
      </c>
    </row>
    <row r="3273" spans="1:6" s="1" customFormat="1">
      <c r="A3273" s="3">
        <v>9787112274956</v>
      </c>
      <c r="B3273" s="2" t="s">
        <v>6341</v>
      </c>
      <c r="C3273" s="2" t="s">
        <v>6342</v>
      </c>
      <c r="D3273" s="4">
        <v>80</v>
      </c>
      <c r="E3273" s="2" t="s">
        <v>6244</v>
      </c>
      <c r="F3273" s="2">
        <v>2022.08</v>
      </c>
    </row>
    <row r="3274" spans="1:6">
      <c r="A3274" s="3">
        <v>9787112279883</v>
      </c>
      <c r="B3274" s="2" t="s">
        <v>6343</v>
      </c>
      <c r="C3274" s="2" t="s">
        <v>6344</v>
      </c>
      <c r="D3274" s="4">
        <v>98</v>
      </c>
      <c r="E3274" s="2" t="s">
        <v>6244</v>
      </c>
      <c r="F3274" s="2">
        <v>2023.03</v>
      </c>
    </row>
    <row r="3275" spans="1:6">
      <c r="A3275" s="3">
        <v>9787112270361</v>
      </c>
      <c r="B3275" s="2" t="s">
        <v>6345</v>
      </c>
      <c r="C3275" s="2" t="s">
        <v>6346</v>
      </c>
      <c r="D3275" s="4">
        <v>98</v>
      </c>
      <c r="E3275" s="2" t="s">
        <v>6244</v>
      </c>
      <c r="F3275" s="2">
        <v>2022.05</v>
      </c>
    </row>
    <row r="3276" spans="1:6">
      <c r="A3276" s="3">
        <v>9787112281633</v>
      </c>
      <c r="B3276" s="2" t="s">
        <v>6347</v>
      </c>
      <c r="C3276" s="2" t="s">
        <v>1690</v>
      </c>
      <c r="D3276" s="4">
        <v>128</v>
      </c>
      <c r="E3276" s="2" t="s">
        <v>6244</v>
      </c>
      <c r="F3276" s="2">
        <v>2023.06</v>
      </c>
    </row>
    <row r="3277" spans="1:6">
      <c r="A3277" s="3">
        <v>9787112283743</v>
      </c>
      <c r="B3277" s="2" t="s">
        <v>6348</v>
      </c>
      <c r="C3277" s="2" t="s">
        <v>6349</v>
      </c>
      <c r="D3277" s="4">
        <v>98</v>
      </c>
      <c r="E3277" s="2" t="s">
        <v>6244</v>
      </c>
      <c r="F3277" s="2">
        <v>2023.03</v>
      </c>
    </row>
    <row r="3278" spans="1:6" s="1" customFormat="1">
      <c r="A3278" s="3">
        <v>9787112279876</v>
      </c>
      <c r="B3278" s="2" t="s">
        <v>6350</v>
      </c>
      <c r="C3278" s="2" t="s">
        <v>6351</v>
      </c>
      <c r="D3278" s="4">
        <v>88</v>
      </c>
      <c r="E3278" s="2" t="s">
        <v>6244</v>
      </c>
      <c r="F3278" s="2">
        <v>2022.12</v>
      </c>
    </row>
    <row r="3279" spans="1:6">
      <c r="A3279" s="3">
        <v>9787513672818</v>
      </c>
      <c r="B3279" s="2" t="s">
        <v>6352</v>
      </c>
      <c r="C3279" s="2" t="s">
        <v>6353</v>
      </c>
      <c r="D3279" s="4">
        <v>88</v>
      </c>
      <c r="E3279" s="2" t="s">
        <v>6354</v>
      </c>
      <c r="F3279" s="2">
        <v>2023.06</v>
      </c>
    </row>
    <row r="3280" spans="1:6">
      <c r="A3280" s="3">
        <v>9787513674058</v>
      </c>
      <c r="B3280" s="2" t="s">
        <v>6355</v>
      </c>
      <c r="C3280" s="2" t="s">
        <v>6356</v>
      </c>
      <c r="D3280" s="4">
        <v>88</v>
      </c>
      <c r="E3280" s="2" t="s">
        <v>6354</v>
      </c>
      <c r="F3280" s="2">
        <v>2023.8</v>
      </c>
    </row>
    <row r="3281" spans="1:6" s="1" customFormat="1">
      <c r="A3281" s="3">
        <v>9787513673198</v>
      </c>
      <c r="B3281" s="2" t="s">
        <v>6357</v>
      </c>
      <c r="C3281" s="2" t="s">
        <v>6358</v>
      </c>
      <c r="D3281" s="4">
        <v>98</v>
      </c>
      <c r="E3281" s="2" t="s">
        <v>6354</v>
      </c>
      <c r="F3281" s="2">
        <v>2023.6</v>
      </c>
    </row>
    <row r="3282" spans="1:6">
      <c r="A3282" s="3">
        <v>9787513672504</v>
      </c>
      <c r="B3282" s="2" t="s">
        <v>6359</v>
      </c>
      <c r="C3282" s="2" t="s">
        <v>6360</v>
      </c>
      <c r="D3282" s="4">
        <v>69</v>
      </c>
      <c r="E3282" s="2" t="s">
        <v>6354</v>
      </c>
      <c r="F3282" s="2">
        <v>2023.02</v>
      </c>
    </row>
    <row r="3283" spans="1:6">
      <c r="A3283" s="3">
        <v>9787513674195</v>
      </c>
      <c r="B3283" s="2" t="s">
        <v>6361</v>
      </c>
      <c r="C3283" s="2" t="s">
        <v>6356</v>
      </c>
      <c r="D3283" s="4">
        <v>88</v>
      </c>
      <c r="E3283" s="2" t="s">
        <v>6354</v>
      </c>
      <c r="F3283" s="2">
        <v>2023.09</v>
      </c>
    </row>
    <row r="3284" spans="1:6">
      <c r="A3284" s="3">
        <v>9787513672917</v>
      </c>
      <c r="B3284" s="2" t="s">
        <v>6362</v>
      </c>
      <c r="C3284" s="2" t="s">
        <v>6363</v>
      </c>
      <c r="D3284" s="4">
        <v>88</v>
      </c>
      <c r="E3284" s="2" t="s">
        <v>6354</v>
      </c>
      <c r="F3284" s="2">
        <v>2023.06</v>
      </c>
    </row>
    <row r="3285" spans="1:6">
      <c r="A3285" s="3">
        <v>9787513672108</v>
      </c>
      <c r="B3285" s="2" t="s">
        <v>6364</v>
      </c>
      <c r="C3285" s="2" t="s">
        <v>6365</v>
      </c>
      <c r="D3285" s="4">
        <v>128</v>
      </c>
      <c r="E3285" s="2" t="s">
        <v>6354</v>
      </c>
      <c r="F3285" s="2">
        <v>2023.6</v>
      </c>
    </row>
    <row r="3286" spans="1:6">
      <c r="A3286" s="3">
        <v>9787504697189</v>
      </c>
      <c r="B3286" s="2" t="s">
        <v>6366</v>
      </c>
      <c r="C3286" s="2" t="s">
        <v>6367</v>
      </c>
      <c r="D3286" s="4">
        <v>128</v>
      </c>
      <c r="E3286" s="2" t="s">
        <v>6368</v>
      </c>
      <c r="F3286" s="2">
        <v>2022.1</v>
      </c>
    </row>
    <row r="3287" spans="1:6">
      <c r="A3287" s="3">
        <v>9787504696991</v>
      </c>
      <c r="B3287" s="2" t="s">
        <v>6369</v>
      </c>
      <c r="C3287" s="2" t="s">
        <v>6370</v>
      </c>
      <c r="D3287" s="4">
        <v>56</v>
      </c>
      <c r="E3287" s="2" t="s">
        <v>6368</v>
      </c>
      <c r="F3287" s="2">
        <v>2022.1</v>
      </c>
    </row>
    <row r="3288" spans="1:6">
      <c r="A3288" s="3">
        <v>9787504697127</v>
      </c>
      <c r="B3288" s="2" t="s">
        <v>6371</v>
      </c>
      <c r="C3288" s="2" t="s">
        <v>6372</v>
      </c>
      <c r="D3288" s="4">
        <v>59</v>
      </c>
      <c r="E3288" s="2" t="s">
        <v>6368</v>
      </c>
      <c r="F3288" s="2">
        <v>2022.09</v>
      </c>
    </row>
    <row r="3289" spans="1:6">
      <c r="A3289" s="3">
        <v>9787504698056</v>
      </c>
      <c r="B3289" s="2" t="s">
        <v>6373</v>
      </c>
      <c r="C3289" s="2" t="s">
        <v>6374</v>
      </c>
      <c r="D3289" s="4">
        <v>89</v>
      </c>
      <c r="E3289" s="2" t="s">
        <v>6368</v>
      </c>
      <c r="F3289" s="2">
        <v>2022.11</v>
      </c>
    </row>
    <row r="3290" spans="1:6">
      <c r="A3290" s="3">
        <v>9787523601853</v>
      </c>
      <c r="B3290" s="2" t="s">
        <v>6375</v>
      </c>
      <c r="C3290" s="2" t="s">
        <v>6376</v>
      </c>
      <c r="D3290" s="4">
        <v>66</v>
      </c>
      <c r="E3290" s="2" t="s">
        <v>6368</v>
      </c>
      <c r="F3290" s="2">
        <v>2023.04</v>
      </c>
    </row>
    <row r="3291" spans="1:6">
      <c r="A3291" s="3">
        <v>9787504696229</v>
      </c>
      <c r="B3291" s="2" t="s">
        <v>6377</v>
      </c>
      <c r="C3291" s="2" t="s">
        <v>6378</v>
      </c>
      <c r="D3291" s="4">
        <v>99.8</v>
      </c>
      <c r="E3291" s="2" t="s">
        <v>6368</v>
      </c>
      <c r="F3291" s="2">
        <v>2022.07</v>
      </c>
    </row>
    <row r="3292" spans="1:6">
      <c r="A3292" s="3">
        <v>9787504688439</v>
      </c>
      <c r="B3292" s="2" t="s">
        <v>6379</v>
      </c>
      <c r="C3292" s="2" t="s">
        <v>6380</v>
      </c>
      <c r="D3292" s="4">
        <v>127</v>
      </c>
      <c r="E3292" s="2" t="s">
        <v>6368</v>
      </c>
      <c r="F3292" s="2">
        <v>2023.08</v>
      </c>
    </row>
    <row r="3293" spans="1:6">
      <c r="A3293" s="3">
        <v>9787504696595</v>
      </c>
      <c r="B3293" s="2" t="s">
        <v>6381</v>
      </c>
      <c r="C3293" s="2" t="s">
        <v>6382</v>
      </c>
      <c r="D3293" s="4">
        <v>79</v>
      </c>
      <c r="E3293" s="2" t="s">
        <v>6368</v>
      </c>
      <c r="F3293" s="2">
        <v>2022.09</v>
      </c>
    </row>
    <row r="3294" spans="1:6">
      <c r="A3294" s="3">
        <v>9787504697455</v>
      </c>
      <c r="B3294" s="2" t="s">
        <v>6383</v>
      </c>
      <c r="C3294" s="2" t="s">
        <v>6384</v>
      </c>
      <c r="D3294" s="4">
        <v>69</v>
      </c>
      <c r="E3294" s="2" t="s">
        <v>6368</v>
      </c>
      <c r="F3294" s="2">
        <v>2022.08</v>
      </c>
    </row>
    <row r="3295" spans="1:6">
      <c r="A3295" s="3">
        <v>9787504696656</v>
      </c>
      <c r="B3295" s="2" t="s">
        <v>6385</v>
      </c>
      <c r="C3295" s="2" t="s">
        <v>6386</v>
      </c>
      <c r="D3295" s="4">
        <v>128</v>
      </c>
      <c r="E3295" s="2" t="s">
        <v>6368</v>
      </c>
      <c r="F3295" s="2">
        <v>2022.11</v>
      </c>
    </row>
    <row r="3296" spans="1:6">
      <c r="A3296" s="3">
        <v>9787504698414</v>
      </c>
      <c r="B3296" s="2" t="s">
        <v>6387</v>
      </c>
      <c r="C3296" s="2" t="s">
        <v>6388</v>
      </c>
      <c r="D3296" s="4">
        <v>118</v>
      </c>
      <c r="E3296" s="2" t="s">
        <v>6368</v>
      </c>
      <c r="F3296" s="2">
        <v>2023.01</v>
      </c>
    </row>
    <row r="3297" spans="1:6">
      <c r="A3297" s="3">
        <v>9787504698490</v>
      </c>
      <c r="B3297" s="2" t="s">
        <v>6389</v>
      </c>
      <c r="C3297" s="2" t="s">
        <v>6390</v>
      </c>
      <c r="D3297" s="4">
        <v>128</v>
      </c>
      <c r="E3297" s="2" t="s">
        <v>6368</v>
      </c>
      <c r="F3297" s="2">
        <v>2023.01</v>
      </c>
    </row>
    <row r="3298" spans="1:6">
      <c r="A3298" s="3">
        <v>9787504699114</v>
      </c>
      <c r="B3298" s="2" t="s">
        <v>6391</v>
      </c>
      <c r="C3298" s="2" t="s">
        <v>6392</v>
      </c>
      <c r="D3298" s="4">
        <v>128</v>
      </c>
      <c r="E3298" s="2" t="s">
        <v>6368</v>
      </c>
      <c r="F3298" s="2">
        <v>2023.05</v>
      </c>
    </row>
    <row r="3299" spans="1:6">
      <c r="A3299" s="3">
        <v>9787523602331</v>
      </c>
      <c r="B3299" s="2" t="s">
        <v>6393</v>
      </c>
      <c r="C3299" s="2" t="s">
        <v>6394</v>
      </c>
      <c r="D3299" s="4">
        <v>69</v>
      </c>
      <c r="E3299" s="2" t="s">
        <v>6368</v>
      </c>
      <c r="F3299" s="2">
        <v>2023.05</v>
      </c>
    </row>
    <row r="3300" spans="1:6">
      <c r="A3300" s="3">
        <v>9787504699121</v>
      </c>
      <c r="B3300" s="2" t="s">
        <v>6395</v>
      </c>
      <c r="C3300" s="2" t="s">
        <v>6396</v>
      </c>
      <c r="D3300" s="4">
        <v>58</v>
      </c>
      <c r="E3300" s="2" t="s">
        <v>6368</v>
      </c>
      <c r="F3300" s="2">
        <v>2023.02</v>
      </c>
    </row>
    <row r="3301" spans="1:6">
      <c r="A3301" s="3">
        <v>9787312055560</v>
      </c>
      <c r="B3301" s="2" t="s">
        <v>6397</v>
      </c>
      <c r="C3301" s="2" t="s">
        <v>6398</v>
      </c>
      <c r="D3301" s="4">
        <v>78</v>
      </c>
      <c r="E3301" s="2" t="s">
        <v>6399</v>
      </c>
      <c r="F3301" s="2">
        <v>2022.12</v>
      </c>
    </row>
    <row r="3302" spans="1:6">
      <c r="A3302" s="3">
        <v>9787312057328</v>
      </c>
      <c r="B3302" s="2" t="s">
        <v>6400</v>
      </c>
      <c r="C3302" s="2" t="s">
        <v>6401</v>
      </c>
      <c r="D3302" s="4">
        <v>70</v>
      </c>
      <c r="E3302" s="2" t="s">
        <v>6399</v>
      </c>
      <c r="F3302" s="2">
        <v>2023.08</v>
      </c>
    </row>
    <row r="3303" spans="1:6">
      <c r="A3303" s="3">
        <v>9787312056628</v>
      </c>
      <c r="B3303" s="2" t="s">
        <v>6402</v>
      </c>
      <c r="C3303" s="2" t="s">
        <v>6403</v>
      </c>
      <c r="D3303" s="4">
        <v>58</v>
      </c>
      <c r="E3303" s="2" t="s">
        <v>6399</v>
      </c>
      <c r="F3303" s="2">
        <v>2023.07</v>
      </c>
    </row>
    <row r="3304" spans="1:6">
      <c r="A3304" s="3">
        <v>9787312053894</v>
      </c>
      <c r="B3304" s="2" t="s">
        <v>6404</v>
      </c>
      <c r="C3304" s="2" t="s">
        <v>6405</v>
      </c>
      <c r="D3304" s="4">
        <v>50</v>
      </c>
      <c r="E3304" s="2" t="s">
        <v>6399</v>
      </c>
      <c r="F3304" s="2">
        <v>2022.03</v>
      </c>
    </row>
    <row r="3305" spans="1:6">
      <c r="A3305" s="3">
        <v>9787312049101</v>
      </c>
      <c r="B3305" s="2" t="s">
        <v>6406</v>
      </c>
      <c r="C3305" s="2" t="s">
        <v>6407</v>
      </c>
      <c r="D3305" s="4">
        <v>45</v>
      </c>
      <c r="E3305" s="2" t="s">
        <v>6399</v>
      </c>
      <c r="F3305" s="2">
        <v>2022.06</v>
      </c>
    </row>
    <row r="3306" spans="1:6">
      <c r="A3306" s="9">
        <v>9787312056321</v>
      </c>
      <c r="B3306" s="2" t="s">
        <v>6408</v>
      </c>
      <c r="C3306" s="2" t="s">
        <v>6409</v>
      </c>
      <c r="D3306" s="4">
        <v>69</v>
      </c>
      <c r="E3306" s="2" t="s">
        <v>6399</v>
      </c>
      <c r="F3306" s="2">
        <v>2023.03</v>
      </c>
    </row>
    <row r="3307" spans="1:6">
      <c r="A3307" s="3">
        <v>9787312056802</v>
      </c>
      <c r="B3307" s="2" t="s">
        <v>6410</v>
      </c>
      <c r="C3307" s="2" t="s">
        <v>6411</v>
      </c>
      <c r="D3307" s="4">
        <v>99</v>
      </c>
      <c r="E3307" s="2" t="s">
        <v>6399</v>
      </c>
      <c r="F3307" s="2">
        <v>2023.09</v>
      </c>
    </row>
    <row r="3308" spans="1:6">
      <c r="A3308" s="3">
        <v>9787312053900</v>
      </c>
      <c r="B3308" s="2" t="s">
        <v>6412</v>
      </c>
      <c r="C3308" s="2" t="s">
        <v>6413</v>
      </c>
      <c r="D3308" s="4">
        <v>100</v>
      </c>
      <c r="E3308" s="2" t="s">
        <v>6399</v>
      </c>
      <c r="F3308" s="2">
        <v>2022.03</v>
      </c>
    </row>
    <row r="3309" spans="1:6">
      <c r="A3309" s="3">
        <v>9787312055492</v>
      </c>
      <c r="B3309" s="2" t="s">
        <v>6414</v>
      </c>
      <c r="C3309" s="2" t="s">
        <v>6415</v>
      </c>
      <c r="D3309" s="4">
        <v>56</v>
      </c>
      <c r="E3309" s="2" t="s">
        <v>6399</v>
      </c>
      <c r="F3309" s="2">
        <v>2022.12</v>
      </c>
    </row>
    <row r="3310" spans="1:6">
      <c r="A3310" s="9">
        <v>9787312053993</v>
      </c>
      <c r="B3310" s="2" t="s">
        <v>6416</v>
      </c>
      <c r="C3310" s="2" t="s">
        <v>6417</v>
      </c>
      <c r="D3310" s="4">
        <v>128</v>
      </c>
      <c r="E3310" s="2" t="s">
        <v>6399</v>
      </c>
      <c r="F3310" s="2">
        <v>2022.06</v>
      </c>
    </row>
    <row r="3311" spans="1:6">
      <c r="A3311" s="3">
        <v>9787312054075</v>
      </c>
      <c r="B3311" s="2" t="s">
        <v>6418</v>
      </c>
      <c r="C3311" s="2" t="s">
        <v>6419</v>
      </c>
      <c r="D3311" s="4">
        <v>58</v>
      </c>
      <c r="E3311" s="2" t="s">
        <v>6399</v>
      </c>
      <c r="F3311" s="2">
        <v>2022.12</v>
      </c>
    </row>
    <row r="3312" spans="1:6">
      <c r="A3312" s="9">
        <v>9787312057359</v>
      </c>
      <c r="B3312" s="2" t="s">
        <v>6420</v>
      </c>
      <c r="C3312" s="2" t="s">
        <v>6421</v>
      </c>
      <c r="D3312" s="4">
        <v>199</v>
      </c>
      <c r="E3312" s="2" t="s">
        <v>6399</v>
      </c>
      <c r="F3312" s="2">
        <v>2023.09</v>
      </c>
    </row>
    <row r="3313" spans="1:6">
      <c r="A3313" s="3">
        <v>9787312054785</v>
      </c>
      <c r="B3313" s="2" t="s">
        <v>6422</v>
      </c>
      <c r="C3313" s="2" t="s">
        <v>6423</v>
      </c>
      <c r="D3313" s="4">
        <v>55</v>
      </c>
      <c r="E3313" s="2" t="s">
        <v>6399</v>
      </c>
      <c r="F3313" s="2">
        <v>2022.09</v>
      </c>
    </row>
    <row r="3314" spans="1:6">
      <c r="A3314" s="3">
        <v>9787312053917</v>
      </c>
      <c r="B3314" s="2" t="s">
        <v>6424</v>
      </c>
      <c r="C3314" s="2" t="s">
        <v>6425</v>
      </c>
      <c r="D3314" s="4">
        <v>100</v>
      </c>
      <c r="E3314" s="2" t="s">
        <v>6399</v>
      </c>
      <c r="F3314" s="2">
        <v>2022.03</v>
      </c>
    </row>
    <row r="3315" spans="1:6">
      <c r="A3315" s="9">
        <v>9787312057519</v>
      </c>
      <c r="B3315" s="2" t="s">
        <v>6426</v>
      </c>
      <c r="C3315" s="2" t="s">
        <v>6427</v>
      </c>
      <c r="D3315" s="4">
        <v>40</v>
      </c>
      <c r="E3315" s="2" t="s">
        <v>6399</v>
      </c>
      <c r="F3315" s="2">
        <v>2022.04</v>
      </c>
    </row>
    <row r="3316" spans="1:6">
      <c r="A3316" s="9">
        <v>9787312056932</v>
      </c>
      <c r="B3316" s="2" t="s">
        <v>6428</v>
      </c>
      <c r="C3316" s="2" t="s">
        <v>6429</v>
      </c>
      <c r="D3316" s="4">
        <v>69</v>
      </c>
      <c r="E3316" s="2" t="s">
        <v>6399</v>
      </c>
      <c r="F3316" s="2">
        <v>2023.08</v>
      </c>
    </row>
    <row r="3317" spans="1:6">
      <c r="A3317" s="3">
        <v>9787312053801</v>
      </c>
      <c r="B3317" s="2" t="s">
        <v>6430</v>
      </c>
      <c r="C3317" s="2" t="s">
        <v>6431</v>
      </c>
      <c r="D3317" s="4">
        <v>72</v>
      </c>
      <c r="E3317" s="2" t="s">
        <v>6399</v>
      </c>
      <c r="F3317" s="2">
        <v>2022.11</v>
      </c>
    </row>
    <row r="3318" spans="1:6">
      <c r="A3318" s="3">
        <v>9787312053924</v>
      </c>
      <c r="B3318" s="2" t="s">
        <v>6432</v>
      </c>
      <c r="C3318" s="2" t="s">
        <v>6433</v>
      </c>
      <c r="D3318" s="4">
        <v>90</v>
      </c>
      <c r="E3318" s="2" t="s">
        <v>6399</v>
      </c>
      <c r="F3318" s="2">
        <v>2022.03</v>
      </c>
    </row>
    <row r="3319" spans="1:6">
      <c r="A3319" s="3">
        <v>9787312053931</v>
      </c>
      <c r="B3319" s="2" t="s">
        <v>6434</v>
      </c>
      <c r="C3319" s="2" t="s">
        <v>6435</v>
      </c>
      <c r="D3319" s="4">
        <v>105</v>
      </c>
      <c r="E3319" s="2" t="s">
        <v>6399</v>
      </c>
      <c r="F3319" s="2">
        <v>2022.03</v>
      </c>
    </row>
    <row r="3320" spans="1:6">
      <c r="A3320" s="3">
        <v>9787312051784</v>
      </c>
      <c r="B3320" s="2" t="s">
        <v>6436</v>
      </c>
      <c r="C3320" s="2" t="s">
        <v>6437</v>
      </c>
      <c r="D3320" s="4">
        <v>68</v>
      </c>
      <c r="E3320" s="2" t="s">
        <v>6399</v>
      </c>
      <c r="F3320" s="2">
        <v>2021.03</v>
      </c>
    </row>
    <row r="3321" spans="1:6" s="1" customFormat="1">
      <c r="A3321" s="3">
        <v>9787312055553</v>
      </c>
      <c r="B3321" s="2" t="s">
        <v>6438</v>
      </c>
      <c r="C3321" s="2" t="s">
        <v>6439</v>
      </c>
      <c r="D3321" s="4">
        <v>70</v>
      </c>
      <c r="E3321" s="2" t="s">
        <v>6399</v>
      </c>
      <c r="F3321" s="2">
        <v>2023.03</v>
      </c>
    </row>
    <row r="3322" spans="1:6" s="1" customFormat="1">
      <c r="A3322" s="9">
        <v>9787312057434</v>
      </c>
      <c r="B3322" s="2" t="s">
        <v>6440</v>
      </c>
      <c r="C3322" s="2" t="s">
        <v>6441</v>
      </c>
      <c r="D3322" s="4">
        <v>60</v>
      </c>
      <c r="E3322" s="2" t="s">
        <v>6399</v>
      </c>
      <c r="F3322" s="2">
        <v>2023.08</v>
      </c>
    </row>
    <row r="3323" spans="1:6">
      <c r="A3323" s="9">
        <v>9787312055867</v>
      </c>
      <c r="B3323" s="2" t="s">
        <v>6442</v>
      </c>
      <c r="C3323" s="2" t="s">
        <v>6443</v>
      </c>
      <c r="D3323" s="4">
        <v>59</v>
      </c>
      <c r="E3323" s="2" t="s">
        <v>6399</v>
      </c>
      <c r="F3323" s="2">
        <v>2022.12</v>
      </c>
    </row>
    <row r="3324" spans="1:6">
      <c r="A3324" s="3">
        <v>9787312054280</v>
      </c>
      <c r="B3324" s="2" t="s">
        <v>6444</v>
      </c>
      <c r="C3324" s="2" t="s">
        <v>6445</v>
      </c>
      <c r="D3324" s="4">
        <v>60</v>
      </c>
      <c r="E3324" s="2" t="s">
        <v>6399</v>
      </c>
      <c r="F3324" s="2">
        <v>2022.03</v>
      </c>
    </row>
    <row r="3325" spans="1:6">
      <c r="A3325" s="3">
        <v>9787312052194</v>
      </c>
      <c r="B3325" s="2" t="s">
        <v>6446</v>
      </c>
      <c r="C3325" s="2" t="s">
        <v>6447</v>
      </c>
      <c r="D3325" s="4">
        <v>66</v>
      </c>
      <c r="E3325" s="2" t="s">
        <v>6399</v>
      </c>
      <c r="F3325" s="2">
        <v>2021.07</v>
      </c>
    </row>
    <row r="3326" spans="1:6">
      <c r="A3326" s="3">
        <v>9787312053795</v>
      </c>
      <c r="B3326" s="2" t="s">
        <v>6448</v>
      </c>
      <c r="C3326" s="2" t="s">
        <v>6449</v>
      </c>
      <c r="D3326" s="4">
        <v>168</v>
      </c>
      <c r="E3326" s="2" t="s">
        <v>6399</v>
      </c>
      <c r="F3326" s="2">
        <v>2022.03</v>
      </c>
    </row>
    <row r="3327" spans="1:6">
      <c r="A3327" s="3">
        <v>9787312055751</v>
      </c>
      <c r="B3327" s="2" t="s">
        <v>6450</v>
      </c>
      <c r="C3327" s="2" t="s">
        <v>6451</v>
      </c>
      <c r="D3327" s="4">
        <v>128</v>
      </c>
      <c r="E3327" s="2" t="s">
        <v>6399</v>
      </c>
      <c r="F3327" s="2">
        <v>2023.06</v>
      </c>
    </row>
    <row r="3328" spans="1:6">
      <c r="A3328" s="9">
        <v>9787312057311</v>
      </c>
      <c r="B3328" s="2" t="s">
        <v>6452</v>
      </c>
      <c r="C3328" s="2" t="s">
        <v>6453</v>
      </c>
      <c r="D3328" s="4">
        <v>70</v>
      </c>
      <c r="E3328" s="2" t="s">
        <v>6399</v>
      </c>
      <c r="F3328" s="2">
        <v>2023.07</v>
      </c>
    </row>
    <row r="3329" spans="1:6">
      <c r="A3329" s="3">
        <v>9787312051999</v>
      </c>
      <c r="B3329" s="2" t="s">
        <v>6454</v>
      </c>
      <c r="C3329" s="2" t="s">
        <v>6455</v>
      </c>
      <c r="D3329" s="4">
        <v>90</v>
      </c>
      <c r="E3329" s="2" t="s">
        <v>6399</v>
      </c>
      <c r="F3329" s="2">
        <v>2021.03</v>
      </c>
    </row>
    <row r="3330" spans="1:6">
      <c r="A3330" s="3">
        <v>9787312049033</v>
      </c>
      <c r="B3330" s="2" t="s">
        <v>6456</v>
      </c>
      <c r="C3330" s="2" t="s">
        <v>6457</v>
      </c>
      <c r="D3330" s="4">
        <v>80</v>
      </c>
      <c r="E3330" s="2" t="s">
        <v>6399</v>
      </c>
      <c r="F3330" s="2">
        <v>2022.03</v>
      </c>
    </row>
    <row r="3331" spans="1:6">
      <c r="A3331" s="3">
        <v>9787312055157</v>
      </c>
      <c r="B3331" s="2" t="s">
        <v>6458</v>
      </c>
      <c r="C3331" s="2" t="s">
        <v>6459</v>
      </c>
      <c r="D3331" s="4">
        <v>48</v>
      </c>
      <c r="E3331" s="2" t="s">
        <v>6399</v>
      </c>
      <c r="F3331" s="2">
        <v>2023.01</v>
      </c>
    </row>
    <row r="3332" spans="1:6">
      <c r="A3332" s="3">
        <v>9787312054211</v>
      </c>
      <c r="B3332" s="2" t="s">
        <v>6460</v>
      </c>
      <c r="C3332" s="2" t="s">
        <v>6461</v>
      </c>
      <c r="D3332" s="4">
        <v>98</v>
      </c>
      <c r="E3332" s="2" t="s">
        <v>6399</v>
      </c>
      <c r="F3332" s="2">
        <v>2022.03</v>
      </c>
    </row>
    <row r="3333" spans="1:6" s="1" customFormat="1">
      <c r="A3333" s="3">
        <v>9787312054471</v>
      </c>
      <c r="B3333" s="2" t="s">
        <v>6462</v>
      </c>
      <c r="C3333" s="2" t="s">
        <v>6463</v>
      </c>
      <c r="D3333" s="4">
        <v>98</v>
      </c>
      <c r="E3333" s="2" t="s">
        <v>6399</v>
      </c>
      <c r="F3333" s="2">
        <v>2023.09</v>
      </c>
    </row>
    <row r="3334" spans="1:6">
      <c r="A3334" s="3">
        <v>9787312054150</v>
      </c>
      <c r="B3334" s="2" t="s">
        <v>6464</v>
      </c>
      <c r="C3334" s="2" t="s">
        <v>6465</v>
      </c>
      <c r="D3334" s="4">
        <v>99</v>
      </c>
      <c r="E3334" s="2" t="s">
        <v>6399</v>
      </c>
      <c r="F3334" s="2">
        <v>2022.03</v>
      </c>
    </row>
    <row r="3335" spans="1:6">
      <c r="A3335" s="3">
        <v>9787312055256</v>
      </c>
      <c r="B3335" s="2" t="s">
        <v>6466</v>
      </c>
      <c r="C3335" s="2" t="s">
        <v>6467</v>
      </c>
      <c r="D3335" s="4">
        <v>56</v>
      </c>
      <c r="E3335" s="2" t="s">
        <v>6399</v>
      </c>
      <c r="F3335" s="2">
        <v>2022.1</v>
      </c>
    </row>
    <row r="3336" spans="1:6">
      <c r="A3336" s="9">
        <v>9787312054013</v>
      </c>
      <c r="B3336" s="2" t="s">
        <v>6468</v>
      </c>
      <c r="C3336" s="2" t="s">
        <v>6469</v>
      </c>
      <c r="D3336" s="4">
        <v>45</v>
      </c>
      <c r="E3336" s="2" t="s">
        <v>6399</v>
      </c>
      <c r="F3336" s="2">
        <v>2022.09</v>
      </c>
    </row>
    <row r="3337" spans="1:6">
      <c r="A3337" s="3">
        <v>9787312053948</v>
      </c>
      <c r="B3337" s="2" t="s">
        <v>6470</v>
      </c>
      <c r="C3337" s="2" t="s">
        <v>6471</v>
      </c>
      <c r="D3337" s="4">
        <v>88</v>
      </c>
      <c r="E3337" s="2" t="s">
        <v>6399</v>
      </c>
      <c r="F3337" s="2">
        <v>2022.03</v>
      </c>
    </row>
    <row r="3338" spans="1:6">
      <c r="A3338" s="3">
        <v>9787312053955</v>
      </c>
      <c r="B3338" s="2" t="s">
        <v>6472</v>
      </c>
      <c r="C3338" s="2" t="s">
        <v>6473</v>
      </c>
      <c r="D3338" s="4">
        <v>110</v>
      </c>
      <c r="E3338" s="2" t="s">
        <v>6399</v>
      </c>
      <c r="F3338" s="2">
        <v>2022.03</v>
      </c>
    </row>
    <row r="3339" spans="1:6">
      <c r="A3339" s="9">
        <v>9787312056314</v>
      </c>
      <c r="B3339" s="2" t="s">
        <v>6474</v>
      </c>
      <c r="C3339" s="2" t="s">
        <v>6475</v>
      </c>
      <c r="D3339" s="4">
        <v>50</v>
      </c>
      <c r="E3339" s="2" t="s">
        <v>6399</v>
      </c>
      <c r="F3339" s="2">
        <v>2023.04</v>
      </c>
    </row>
    <row r="3340" spans="1:6">
      <c r="A3340" s="3">
        <v>9787312057298</v>
      </c>
      <c r="B3340" s="2" t="s">
        <v>6476</v>
      </c>
      <c r="C3340" s="2" t="s">
        <v>6477</v>
      </c>
      <c r="D3340" s="4">
        <v>65</v>
      </c>
      <c r="E3340" s="2" t="s">
        <v>6399</v>
      </c>
      <c r="F3340" s="2">
        <v>2023.08</v>
      </c>
    </row>
    <row r="3341" spans="1:6">
      <c r="A3341" s="9">
        <v>9787312056741</v>
      </c>
      <c r="B3341" s="2" t="s">
        <v>6478</v>
      </c>
      <c r="C3341" s="2" t="s">
        <v>6479</v>
      </c>
      <c r="D3341" s="4">
        <v>50</v>
      </c>
      <c r="E3341" s="2" t="s">
        <v>6399</v>
      </c>
      <c r="F3341" s="2">
        <v>2023.07</v>
      </c>
    </row>
    <row r="3342" spans="1:6">
      <c r="A3342" s="3">
        <v>9787312053962</v>
      </c>
      <c r="B3342" s="2" t="s">
        <v>6480</v>
      </c>
      <c r="C3342" s="2" t="s">
        <v>6481</v>
      </c>
      <c r="D3342" s="4">
        <v>128</v>
      </c>
      <c r="E3342" s="2" t="s">
        <v>6399</v>
      </c>
      <c r="F3342" s="2">
        <v>2022.03</v>
      </c>
    </row>
    <row r="3343" spans="1:6">
      <c r="A3343" s="3">
        <v>9787312055768</v>
      </c>
      <c r="B3343" s="2" t="s">
        <v>6482</v>
      </c>
      <c r="C3343" s="2" t="s">
        <v>6483</v>
      </c>
      <c r="D3343" s="4">
        <v>128</v>
      </c>
      <c r="E3343" s="2" t="s">
        <v>6399</v>
      </c>
      <c r="F3343" s="2">
        <v>2023.05</v>
      </c>
    </row>
    <row r="3344" spans="1:6">
      <c r="A3344" s="3">
        <v>9787312053092</v>
      </c>
      <c r="B3344" s="2" t="s">
        <v>6484</v>
      </c>
      <c r="C3344" s="2" t="s">
        <v>6485</v>
      </c>
      <c r="D3344" s="4">
        <v>82</v>
      </c>
      <c r="E3344" s="2" t="s">
        <v>6399</v>
      </c>
      <c r="F3344" s="2">
        <v>2022.06</v>
      </c>
    </row>
    <row r="3345" spans="1:6">
      <c r="A3345" s="3">
        <v>9787312053979</v>
      </c>
      <c r="B3345" s="2" t="s">
        <v>6486</v>
      </c>
      <c r="C3345" s="2" t="s">
        <v>6487</v>
      </c>
      <c r="D3345" s="4">
        <v>120</v>
      </c>
      <c r="E3345" s="2" t="s">
        <v>6399</v>
      </c>
      <c r="F3345" s="2">
        <v>2022.03</v>
      </c>
    </row>
    <row r="3346" spans="1:6">
      <c r="A3346" s="3">
        <v>9787312054235</v>
      </c>
      <c r="B3346" s="2" t="s">
        <v>6488</v>
      </c>
      <c r="C3346" s="2" t="s">
        <v>6445</v>
      </c>
      <c r="D3346" s="4">
        <v>120</v>
      </c>
      <c r="E3346" s="2" t="s">
        <v>6399</v>
      </c>
      <c r="F3346" s="2">
        <v>2022.03</v>
      </c>
    </row>
    <row r="3347" spans="1:6">
      <c r="A3347" s="9">
        <v>9787312057021</v>
      </c>
      <c r="B3347" s="2" t="s">
        <v>6489</v>
      </c>
      <c r="C3347" s="2" t="s">
        <v>6490</v>
      </c>
      <c r="D3347" s="4">
        <v>78</v>
      </c>
      <c r="E3347" s="2" t="s">
        <v>6399</v>
      </c>
      <c r="F3347" s="2">
        <v>2023.08</v>
      </c>
    </row>
    <row r="3348" spans="1:6" s="1" customFormat="1">
      <c r="A3348" s="3">
        <v>9787312057045</v>
      </c>
      <c r="B3348" s="2" t="s">
        <v>6491</v>
      </c>
      <c r="C3348" s="2" t="s">
        <v>6492</v>
      </c>
      <c r="D3348" s="4">
        <v>40</v>
      </c>
      <c r="E3348" s="2" t="s">
        <v>6399</v>
      </c>
      <c r="F3348" s="2">
        <v>2023.08</v>
      </c>
    </row>
    <row r="3349" spans="1:6">
      <c r="A3349" s="3">
        <v>9787564654856</v>
      </c>
      <c r="B3349" s="2" t="s">
        <v>6493</v>
      </c>
      <c r="C3349" s="2" t="s">
        <v>6494</v>
      </c>
      <c r="D3349" s="4">
        <v>42.5</v>
      </c>
      <c r="E3349" s="2" t="s">
        <v>6495</v>
      </c>
      <c r="F3349" s="2">
        <v>2022.07</v>
      </c>
    </row>
    <row r="3350" spans="1:6">
      <c r="A3350" s="3">
        <v>9787564653293</v>
      </c>
      <c r="B3350" s="2" t="s">
        <v>6496</v>
      </c>
      <c r="C3350" s="2" t="s">
        <v>6497</v>
      </c>
      <c r="D3350" s="4">
        <v>42</v>
      </c>
      <c r="E3350" s="2" t="s">
        <v>6495</v>
      </c>
      <c r="F3350" s="2">
        <v>2022.05</v>
      </c>
    </row>
    <row r="3351" spans="1:6">
      <c r="A3351" s="3">
        <v>9787564655006</v>
      </c>
      <c r="B3351" s="2" t="s">
        <v>6498</v>
      </c>
      <c r="C3351" s="2" t="s">
        <v>6499</v>
      </c>
      <c r="D3351" s="4">
        <v>35</v>
      </c>
      <c r="E3351" s="2" t="s">
        <v>6495</v>
      </c>
      <c r="F3351" s="2">
        <v>2022.12</v>
      </c>
    </row>
    <row r="3352" spans="1:6">
      <c r="A3352" s="3">
        <v>9787564651817</v>
      </c>
      <c r="B3352" s="2" t="s">
        <v>6500</v>
      </c>
      <c r="C3352" s="2" t="s">
        <v>6501</v>
      </c>
      <c r="D3352" s="4">
        <v>49</v>
      </c>
      <c r="E3352" s="2" t="s">
        <v>6495</v>
      </c>
      <c r="F3352" s="2">
        <v>2022.05</v>
      </c>
    </row>
    <row r="3353" spans="1:6">
      <c r="A3353" s="3">
        <v>9787564655556</v>
      </c>
      <c r="B3353" s="2" t="s">
        <v>6502</v>
      </c>
      <c r="C3353" s="2" t="s">
        <v>6503</v>
      </c>
      <c r="D3353" s="4">
        <v>49</v>
      </c>
      <c r="E3353" s="2" t="s">
        <v>6495</v>
      </c>
      <c r="F3353" s="2">
        <v>2023.06</v>
      </c>
    </row>
    <row r="3354" spans="1:6">
      <c r="A3354" s="3">
        <v>9787564655617</v>
      </c>
      <c r="B3354" s="2" t="s">
        <v>6504</v>
      </c>
      <c r="C3354" s="2" t="s">
        <v>6505</v>
      </c>
      <c r="D3354" s="4">
        <v>48</v>
      </c>
      <c r="E3354" s="2" t="s">
        <v>6495</v>
      </c>
      <c r="F3354" s="2">
        <v>2022.09</v>
      </c>
    </row>
    <row r="3355" spans="1:6">
      <c r="A3355" s="3">
        <v>9787564654108</v>
      </c>
      <c r="B3355" s="2" t="s">
        <v>6506</v>
      </c>
      <c r="C3355" s="2" t="s">
        <v>6507</v>
      </c>
      <c r="D3355" s="4">
        <v>33</v>
      </c>
      <c r="E3355" s="2" t="s">
        <v>6495</v>
      </c>
      <c r="F3355" s="2">
        <v>2022.09</v>
      </c>
    </row>
    <row r="3356" spans="1:6">
      <c r="A3356" s="3">
        <v>9787564651602</v>
      </c>
      <c r="B3356" s="2" t="s">
        <v>6508</v>
      </c>
      <c r="C3356" s="2" t="s">
        <v>6509</v>
      </c>
      <c r="D3356" s="4">
        <v>50</v>
      </c>
      <c r="E3356" s="2" t="s">
        <v>6495</v>
      </c>
      <c r="F3356" s="2">
        <v>2022.01</v>
      </c>
    </row>
    <row r="3357" spans="1:6">
      <c r="A3357" s="3">
        <v>9787564652142</v>
      </c>
      <c r="B3357" s="2" t="s">
        <v>6510</v>
      </c>
      <c r="C3357" s="2" t="s">
        <v>6511</v>
      </c>
      <c r="D3357" s="4">
        <v>56</v>
      </c>
      <c r="E3357" s="2" t="s">
        <v>6495</v>
      </c>
      <c r="F3357" s="2">
        <v>2022.1</v>
      </c>
    </row>
    <row r="3358" spans="1:6">
      <c r="A3358" s="3">
        <v>9787564654481</v>
      </c>
      <c r="B3358" s="2" t="s">
        <v>6512</v>
      </c>
      <c r="C3358" s="2" t="s">
        <v>6513</v>
      </c>
      <c r="D3358" s="4">
        <v>45</v>
      </c>
      <c r="E3358" s="2" t="s">
        <v>6495</v>
      </c>
      <c r="F3358" s="2">
        <v>2022.06</v>
      </c>
    </row>
    <row r="3359" spans="1:6">
      <c r="A3359" s="3">
        <v>9787564656218</v>
      </c>
      <c r="B3359" s="2" t="s">
        <v>6514</v>
      </c>
      <c r="C3359" s="2" t="s">
        <v>6515</v>
      </c>
      <c r="D3359" s="4">
        <v>55</v>
      </c>
      <c r="E3359" s="2" t="s">
        <v>6495</v>
      </c>
      <c r="F3359" s="2">
        <v>2022.12</v>
      </c>
    </row>
    <row r="3360" spans="1:6">
      <c r="A3360" s="3">
        <v>9787564657635</v>
      </c>
      <c r="B3360" s="2" t="s">
        <v>6516</v>
      </c>
      <c r="C3360" s="2" t="s">
        <v>6517</v>
      </c>
      <c r="D3360" s="4">
        <v>48</v>
      </c>
      <c r="E3360" s="2" t="s">
        <v>6495</v>
      </c>
      <c r="F3360" s="2">
        <v>2023.03</v>
      </c>
    </row>
    <row r="3361" spans="1:6">
      <c r="A3361" s="3">
        <v>9787564653446</v>
      </c>
      <c r="B3361" s="2" t="s">
        <v>6518</v>
      </c>
      <c r="C3361" s="2" t="s">
        <v>6519</v>
      </c>
      <c r="D3361" s="4">
        <v>36</v>
      </c>
      <c r="E3361" s="2" t="s">
        <v>6495</v>
      </c>
      <c r="F3361" s="2">
        <v>2022.1</v>
      </c>
    </row>
    <row r="3362" spans="1:6">
      <c r="A3362" s="3">
        <v>9787564653996</v>
      </c>
      <c r="B3362" s="2" t="s">
        <v>6520</v>
      </c>
      <c r="C3362" s="2" t="s">
        <v>6521</v>
      </c>
      <c r="D3362" s="4">
        <v>46</v>
      </c>
      <c r="E3362" s="2" t="s">
        <v>6495</v>
      </c>
      <c r="F3362" s="2">
        <v>2022.11</v>
      </c>
    </row>
    <row r="3363" spans="1:6">
      <c r="A3363" s="3">
        <v>9787564656652</v>
      </c>
      <c r="B3363" s="2" t="s">
        <v>6522</v>
      </c>
      <c r="C3363" s="2" t="s">
        <v>6523</v>
      </c>
      <c r="D3363" s="4">
        <v>50</v>
      </c>
      <c r="E3363" s="2" t="s">
        <v>6495</v>
      </c>
      <c r="F3363" s="2">
        <v>2022.12</v>
      </c>
    </row>
    <row r="3364" spans="1:6">
      <c r="A3364" s="3">
        <v>9787564656720</v>
      </c>
      <c r="B3364" s="2" t="s">
        <v>6524</v>
      </c>
      <c r="C3364" s="2" t="s">
        <v>6525</v>
      </c>
      <c r="D3364" s="4">
        <v>38</v>
      </c>
      <c r="E3364" s="2" t="s">
        <v>6495</v>
      </c>
      <c r="F3364" s="2">
        <v>2022.12</v>
      </c>
    </row>
    <row r="3365" spans="1:6">
      <c r="A3365" s="3">
        <v>9787564654191</v>
      </c>
      <c r="B3365" s="2" t="s">
        <v>6526</v>
      </c>
      <c r="C3365" s="2" t="s">
        <v>6527</v>
      </c>
      <c r="D3365" s="4">
        <v>55</v>
      </c>
      <c r="E3365" s="2" t="s">
        <v>6495</v>
      </c>
      <c r="F3365" s="2">
        <v>2022.06</v>
      </c>
    </row>
    <row r="3366" spans="1:6">
      <c r="A3366" s="3">
        <v>9787564653521</v>
      </c>
      <c r="B3366" s="2" t="s">
        <v>6528</v>
      </c>
      <c r="C3366" s="2" t="s">
        <v>6529</v>
      </c>
      <c r="D3366" s="4">
        <v>45</v>
      </c>
      <c r="E3366" s="2" t="s">
        <v>6495</v>
      </c>
      <c r="F3366" s="2">
        <v>2022.04</v>
      </c>
    </row>
    <row r="3367" spans="1:6">
      <c r="A3367" s="3">
        <v>9787564653934</v>
      </c>
      <c r="B3367" s="2" t="s">
        <v>6530</v>
      </c>
      <c r="C3367" s="2" t="s">
        <v>6531</v>
      </c>
      <c r="D3367" s="4">
        <v>45</v>
      </c>
      <c r="E3367" s="2" t="s">
        <v>6495</v>
      </c>
      <c r="F3367" s="2">
        <v>2022.05</v>
      </c>
    </row>
    <row r="3368" spans="1:6">
      <c r="A3368" s="3">
        <v>9787564653989</v>
      </c>
      <c r="B3368" s="2" t="s">
        <v>6532</v>
      </c>
      <c r="C3368" s="2" t="s">
        <v>6533</v>
      </c>
      <c r="D3368" s="4">
        <v>55</v>
      </c>
      <c r="E3368" s="2" t="s">
        <v>6495</v>
      </c>
      <c r="F3368" s="2">
        <v>2022.06</v>
      </c>
    </row>
    <row r="3369" spans="1:6">
      <c r="A3369" s="3">
        <v>9787564653200</v>
      </c>
      <c r="B3369" s="2" t="s">
        <v>6534</v>
      </c>
      <c r="C3369" s="2" t="s">
        <v>6535</v>
      </c>
      <c r="D3369" s="4">
        <v>48</v>
      </c>
      <c r="E3369" s="2" t="s">
        <v>6536</v>
      </c>
      <c r="F3369" s="2">
        <v>2022.12</v>
      </c>
    </row>
    <row r="3370" spans="1:6">
      <c r="A3370" s="3">
        <v>9787521920345</v>
      </c>
      <c r="B3370" s="2" t="s">
        <v>6537</v>
      </c>
      <c r="C3370" s="2" t="s">
        <v>6538</v>
      </c>
      <c r="D3370" s="4">
        <v>75</v>
      </c>
      <c r="E3370" s="2" t="s">
        <v>6539</v>
      </c>
      <c r="F3370" s="2">
        <v>2022.12</v>
      </c>
    </row>
    <row r="3371" spans="1:6">
      <c r="A3371" s="3">
        <v>9787521917857</v>
      </c>
      <c r="B3371" s="2" t="s">
        <v>6540</v>
      </c>
      <c r="C3371" s="2" t="s">
        <v>6541</v>
      </c>
      <c r="D3371" s="4">
        <v>120</v>
      </c>
      <c r="E3371" s="2" t="s">
        <v>6539</v>
      </c>
      <c r="F3371" s="2">
        <v>2022.1</v>
      </c>
    </row>
    <row r="3372" spans="1:6">
      <c r="A3372" s="3">
        <v>9787521919059</v>
      </c>
      <c r="B3372" s="2" t="s">
        <v>6542</v>
      </c>
      <c r="C3372" s="2" t="s">
        <v>6543</v>
      </c>
      <c r="D3372" s="4">
        <v>60</v>
      </c>
      <c r="E3372" s="2" t="s">
        <v>6539</v>
      </c>
      <c r="F3372" s="2">
        <v>2022.1</v>
      </c>
    </row>
    <row r="3373" spans="1:6">
      <c r="A3373" s="3">
        <v>9787521919011</v>
      </c>
      <c r="B3373" s="2" t="s">
        <v>6544</v>
      </c>
      <c r="C3373" s="2" t="s">
        <v>6545</v>
      </c>
      <c r="D3373" s="4">
        <v>60</v>
      </c>
      <c r="E3373" s="2" t="s">
        <v>6539</v>
      </c>
      <c r="F3373" s="2">
        <v>2022.1</v>
      </c>
    </row>
    <row r="3374" spans="1:6">
      <c r="A3374" s="3">
        <v>9787521920666</v>
      </c>
      <c r="B3374" s="2" t="s">
        <v>6546</v>
      </c>
      <c r="C3374" s="2" t="s">
        <v>6547</v>
      </c>
      <c r="D3374" s="4">
        <v>68</v>
      </c>
      <c r="E3374" s="2" t="s">
        <v>6539</v>
      </c>
      <c r="F3374" s="2">
        <v>2022.12</v>
      </c>
    </row>
    <row r="3375" spans="1:6">
      <c r="A3375" s="3">
        <v>9787521919028</v>
      </c>
      <c r="B3375" s="2" t="s">
        <v>6548</v>
      </c>
      <c r="C3375" s="2" t="s">
        <v>6549</v>
      </c>
      <c r="D3375" s="4">
        <v>60</v>
      </c>
      <c r="E3375" s="2" t="s">
        <v>6539</v>
      </c>
      <c r="F3375" s="2">
        <v>2022.1</v>
      </c>
    </row>
    <row r="3376" spans="1:6">
      <c r="A3376" s="3">
        <v>9787521919035</v>
      </c>
      <c r="B3376" s="2" t="s">
        <v>6550</v>
      </c>
      <c r="C3376" s="2" t="s">
        <v>6551</v>
      </c>
      <c r="D3376" s="4">
        <v>68</v>
      </c>
      <c r="E3376" s="2" t="s">
        <v>6539</v>
      </c>
      <c r="F3376" s="2">
        <v>2022.1</v>
      </c>
    </row>
    <row r="3377" spans="1:6">
      <c r="A3377" s="3">
        <v>9787521919042</v>
      </c>
      <c r="B3377" s="2" t="s">
        <v>6552</v>
      </c>
      <c r="C3377" s="2" t="s">
        <v>6553</v>
      </c>
      <c r="D3377" s="4">
        <v>60</v>
      </c>
      <c r="E3377" s="2" t="s">
        <v>6539</v>
      </c>
      <c r="F3377" s="2">
        <v>2022.1</v>
      </c>
    </row>
    <row r="3378" spans="1:6">
      <c r="A3378" s="3">
        <v>9787521919189</v>
      </c>
      <c r="B3378" s="2" t="s">
        <v>6554</v>
      </c>
      <c r="C3378" s="2" t="s">
        <v>6555</v>
      </c>
      <c r="D3378" s="4">
        <v>60</v>
      </c>
      <c r="E3378" s="2" t="s">
        <v>6539</v>
      </c>
      <c r="F3378" s="2">
        <v>2022.1</v>
      </c>
    </row>
    <row r="3379" spans="1:6">
      <c r="A3379" s="3">
        <v>9787521919066</v>
      </c>
      <c r="B3379" s="2" t="s">
        <v>6556</v>
      </c>
      <c r="C3379" s="2" t="s">
        <v>6557</v>
      </c>
      <c r="D3379" s="4">
        <v>68</v>
      </c>
      <c r="E3379" s="2" t="s">
        <v>6539</v>
      </c>
      <c r="F3379" s="2">
        <v>2022.1</v>
      </c>
    </row>
    <row r="3380" spans="1:6">
      <c r="A3380" s="3">
        <v>9787521919073</v>
      </c>
      <c r="B3380" s="2" t="s">
        <v>6558</v>
      </c>
      <c r="C3380" s="2" t="s">
        <v>6559</v>
      </c>
      <c r="D3380" s="4">
        <v>60</v>
      </c>
      <c r="E3380" s="2" t="s">
        <v>6539</v>
      </c>
      <c r="F3380" s="2">
        <v>2022.1</v>
      </c>
    </row>
    <row r="3381" spans="1:6">
      <c r="A3381" s="3">
        <v>9787521919080</v>
      </c>
      <c r="B3381" s="2" t="s">
        <v>6560</v>
      </c>
      <c r="C3381" s="2" t="s">
        <v>6561</v>
      </c>
      <c r="D3381" s="4">
        <v>60</v>
      </c>
      <c r="E3381" s="2" t="s">
        <v>6539</v>
      </c>
      <c r="F3381" s="2">
        <v>2022.1</v>
      </c>
    </row>
    <row r="3382" spans="1:6">
      <c r="A3382" s="3">
        <v>9787512811225</v>
      </c>
      <c r="B3382" s="2" t="s">
        <v>6562</v>
      </c>
      <c r="C3382" s="2" t="s">
        <v>6563</v>
      </c>
      <c r="D3382" s="4">
        <v>68</v>
      </c>
      <c r="E3382" s="2" t="s">
        <v>6564</v>
      </c>
      <c r="F3382" s="2">
        <v>2023.3</v>
      </c>
    </row>
    <row r="3383" spans="1:6">
      <c r="A3383" s="3">
        <v>9787512811072</v>
      </c>
      <c r="B3383" s="2" t="s">
        <v>6565</v>
      </c>
      <c r="C3383" s="2" t="s">
        <v>6566</v>
      </c>
      <c r="D3383" s="4">
        <v>198</v>
      </c>
      <c r="E3383" s="2" t="s">
        <v>6564</v>
      </c>
      <c r="F3383" s="2">
        <v>2022.9</v>
      </c>
    </row>
    <row r="3384" spans="1:6">
      <c r="A3384" s="3">
        <v>9787512810877</v>
      </c>
      <c r="B3384" s="2" t="s">
        <v>6567</v>
      </c>
      <c r="C3384" s="2" t="s">
        <v>6568</v>
      </c>
      <c r="D3384" s="4">
        <v>48</v>
      </c>
      <c r="E3384" s="2" t="s">
        <v>6564</v>
      </c>
      <c r="F3384" s="2">
        <v>2023.2</v>
      </c>
    </row>
    <row r="3385" spans="1:6">
      <c r="A3385" s="3">
        <v>9787512811454</v>
      </c>
      <c r="B3385" s="2" t="s">
        <v>6569</v>
      </c>
      <c r="C3385" s="2" t="s">
        <v>6570</v>
      </c>
      <c r="D3385" s="4">
        <v>98</v>
      </c>
      <c r="E3385" s="2" t="s">
        <v>6564</v>
      </c>
      <c r="F3385" s="2">
        <v>2022.12</v>
      </c>
    </row>
    <row r="3386" spans="1:6">
      <c r="A3386" s="3">
        <v>9787512811331</v>
      </c>
      <c r="B3386" s="2" t="s">
        <v>6571</v>
      </c>
      <c r="C3386" s="2" t="s">
        <v>6572</v>
      </c>
      <c r="D3386" s="4">
        <v>28</v>
      </c>
      <c r="E3386" s="2" t="s">
        <v>6564</v>
      </c>
      <c r="F3386" s="2">
        <v>2022.12</v>
      </c>
    </row>
    <row r="3387" spans="1:6">
      <c r="A3387" s="3">
        <v>9787512810785</v>
      </c>
      <c r="B3387" s="2" t="s">
        <v>6573</v>
      </c>
      <c r="C3387" s="2" t="s">
        <v>6574</v>
      </c>
      <c r="D3387" s="4">
        <v>45</v>
      </c>
      <c r="E3387" s="2" t="s">
        <v>6564</v>
      </c>
      <c r="F3387" s="2">
        <v>2022.4</v>
      </c>
    </row>
    <row r="3388" spans="1:6" s="1" customFormat="1">
      <c r="A3388" s="3">
        <v>9787516229811</v>
      </c>
      <c r="B3388" s="2" t="s">
        <v>6575</v>
      </c>
      <c r="C3388" s="2" t="s">
        <v>6576</v>
      </c>
      <c r="D3388" s="4">
        <v>36</v>
      </c>
      <c r="E3388" s="2" t="s">
        <v>6577</v>
      </c>
      <c r="F3388" s="2">
        <v>2023.01</v>
      </c>
    </row>
    <row r="3389" spans="1:6">
      <c r="A3389" s="3">
        <v>9787109304345</v>
      </c>
      <c r="B3389" s="2" t="s">
        <v>6578</v>
      </c>
      <c r="C3389" s="2" t="s">
        <v>6579</v>
      </c>
      <c r="D3389" s="4">
        <v>148</v>
      </c>
      <c r="E3389" s="2" t="s">
        <v>6580</v>
      </c>
      <c r="F3389" s="2">
        <v>2022.12</v>
      </c>
    </row>
    <row r="3390" spans="1:6">
      <c r="A3390" s="3">
        <v>9787109302945</v>
      </c>
      <c r="B3390" s="2" t="s">
        <v>6581</v>
      </c>
      <c r="C3390" s="2" t="s">
        <v>6582</v>
      </c>
      <c r="D3390" s="4">
        <v>78</v>
      </c>
      <c r="E3390" s="2" t="s">
        <v>6580</v>
      </c>
      <c r="F3390" s="2">
        <v>2022.12</v>
      </c>
    </row>
    <row r="3391" spans="1:6">
      <c r="A3391" s="3">
        <v>9787109298262</v>
      </c>
      <c r="B3391" s="2" t="s">
        <v>6583</v>
      </c>
      <c r="C3391" s="2" t="s">
        <v>6584</v>
      </c>
      <c r="D3391" s="4">
        <v>60</v>
      </c>
      <c r="E3391" s="2" t="s">
        <v>6580</v>
      </c>
      <c r="F3391" s="2">
        <v>2022.12</v>
      </c>
    </row>
    <row r="3392" spans="1:6">
      <c r="A3392" s="3">
        <v>9787109302129</v>
      </c>
      <c r="B3392" s="2" t="s">
        <v>6585</v>
      </c>
      <c r="C3392" s="2" t="s">
        <v>6586</v>
      </c>
      <c r="D3392" s="4">
        <v>66</v>
      </c>
      <c r="E3392" s="2" t="s">
        <v>6580</v>
      </c>
      <c r="F3392" s="2">
        <v>2022.09</v>
      </c>
    </row>
    <row r="3393" spans="1:6">
      <c r="A3393" s="3">
        <v>9787109301993</v>
      </c>
      <c r="B3393" s="2" t="s">
        <v>6587</v>
      </c>
      <c r="C3393" s="2" t="s">
        <v>6588</v>
      </c>
      <c r="D3393" s="4">
        <v>68</v>
      </c>
      <c r="E3393" s="2" t="s">
        <v>6580</v>
      </c>
      <c r="F3393" s="2">
        <v>2022.11</v>
      </c>
    </row>
    <row r="3394" spans="1:6">
      <c r="A3394" s="3">
        <v>9787109297548</v>
      </c>
      <c r="B3394" s="2" t="s">
        <v>6589</v>
      </c>
      <c r="C3394" s="2" t="s">
        <v>6590</v>
      </c>
      <c r="D3394" s="4">
        <v>120</v>
      </c>
      <c r="E3394" s="2" t="s">
        <v>6580</v>
      </c>
      <c r="F3394" s="2">
        <v>2023.05</v>
      </c>
    </row>
    <row r="3395" spans="1:6">
      <c r="A3395" s="3">
        <v>9787109304185</v>
      </c>
      <c r="B3395" s="2" t="s">
        <v>6591</v>
      </c>
      <c r="C3395" s="2" t="s">
        <v>6579</v>
      </c>
      <c r="D3395" s="4">
        <v>126</v>
      </c>
      <c r="E3395" s="2" t="s">
        <v>6580</v>
      </c>
      <c r="F3395" s="2">
        <v>2023.02</v>
      </c>
    </row>
    <row r="3396" spans="1:6">
      <c r="A3396" s="3">
        <v>9787109299351</v>
      </c>
      <c r="B3396" s="2" t="s">
        <v>6592</v>
      </c>
      <c r="C3396" s="2" t="s">
        <v>6593</v>
      </c>
      <c r="D3396" s="4">
        <v>50</v>
      </c>
      <c r="E3396" s="2" t="s">
        <v>6580</v>
      </c>
      <c r="F3396" s="2">
        <v>2022.11</v>
      </c>
    </row>
    <row r="3397" spans="1:6">
      <c r="A3397" s="3">
        <v>9787109298507</v>
      </c>
      <c r="B3397" s="2" t="s">
        <v>6594</v>
      </c>
      <c r="C3397" s="2" t="s">
        <v>6595</v>
      </c>
      <c r="D3397" s="4">
        <v>69</v>
      </c>
      <c r="E3397" s="2" t="s">
        <v>6580</v>
      </c>
      <c r="F3397" s="2">
        <v>2023.02</v>
      </c>
    </row>
    <row r="3398" spans="1:6" s="1" customFormat="1">
      <c r="A3398" s="3">
        <v>9787109305014</v>
      </c>
      <c r="B3398" s="2" t="s">
        <v>6596</v>
      </c>
      <c r="C3398" s="2" t="s">
        <v>6597</v>
      </c>
      <c r="D3398" s="4">
        <v>58</v>
      </c>
      <c r="E3398" s="2" t="s">
        <v>6580</v>
      </c>
      <c r="F3398" s="2">
        <v>2023.05</v>
      </c>
    </row>
    <row r="3399" spans="1:6" s="1" customFormat="1">
      <c r="A3399" s="3">
        <v>9787109303737</v>
      </c>
      <c r="B3399" s="2" t="s">
        <v>6598</v>
      </c>
      <c r="C3399" s="2" t="s">
        <v>6599</v>
      </c>
      <c r="D3399" s="4">
        <v>108</v>
      </c>
      <c r="E3399" s="2" t="s">
        <v>6580</v>
      </c>
      <c r="F3399" s="2">
        <v>2023.01</v>
      </c>
    </row>
    <row r="3400" spans="1:6" s="1" customFormat="1">
      <c r="A3400" s="3">
        <v>9787109298934</v>
      </c>
      <c r="B3400" s="2" t="s">
        <v>6600</v>
      </c>
      <c r="C3400" s="2" t="s">
        <v>6601</v>
      </c>
      <c r="D3400" s="4">
        <v>28</v>
      </c>
      <c r="E3400" s="2" t="s">
        <v>6580</v>
      </c>
      <c r="F3400" s="2">
        <v>2022.12</v>
      </c>
    </row>
    <row r="3401" spans="1:6">
      <c r="A3401" s="9">
        <v>9787109293069</v>
      </c>
      <c r="B3401" s="2" t="s">
        <v>6602</v>
      </c>
      <c r="C3401" s="2" t="s">
        <v>6603</v>
      </c>
      <c r="D3401" s="4">
        <v>28</v>
      </c>
      <c r="E3401" s="2" t="s">
        <v>6580</v>
      </c>
      <c r="F3401" s="2">
        <v>2022.04</v>
      </c>
    </row>
    <row r="3402" spans="1:6">
      <c r="A3402" s="3">
        <v>9787109300705</v>
      </c>
      <c r="B3402" s="2" t="s">
        <v>6604</v>
      </c>
      <c r="C3402" s="2" t="s">
        <v>6605</v>
      </c>
      <c r="D3402" s="4">
        <v>80</v>
      </c>
      <c r="E3402" s="2" t="s">
        <v>6580</v>
      </c>
      <c r="F3402" s="2">
        <v>2022.1</v>
      </c>
    </row>
    <row r="3403" spans="1:6" s="1" customFormat="1">
      <c r="A3403" s="3">
        <v>9787109304727</v>
      </c>
      <c r="B3403" s="2" t="s">
        <v>6606</v>
      </c>
      <c r="C3403" s="2" t="s">
        <v>6607</v>
      </c>
      <c r="D3403" s="4">
        <v>68</v>
      </c>
      <c r="E3403" s="2" t="s">
        <v>6580</v>
      </c>
      <c r="F3403" s="2">
        <v>2022.12</v>
      </c>
    </row>
    <row r="3404" spans="1:6" s="1" customFormat="1">
      <c r="A3404" s="3">
        <v>9787109304543</v>
      </c>
      <c r="B3404" s="2" t="s">
        <v>6608</v>
      </c>
      <c r="C3404" s="2" t="s">
        <v>6609</v>
      </c>
      <c r="D3404" s="4">
        <v>160</v>
      </c>
      <c r="E3404" s="2" t="s">
        <v>6580</v>
      </c>
      <c r="F3404" s="2">
        <v>2023.02</v>
      </c>
    </row>
    <row r="3405" spans="1:6" s="1" customFormat="1">
      <c r="A3405" s="3">
        <v>9787109304680</v>
      </c>
      <c r="B3405" s="2" t="s">
        <v>6610</v>
      </c>
      <c r="C3405" s="2" t="s">
        <v>6611</v>
      </c>
      <c r="D3405" s="4">
        <v>68</v>
      </c>
      <c r="E3405" s="2" t="s">
        <v>6580</v>
      </c>
      <c r="F3405" s="2">
        <v>2023.05</v>
      </c>
    </row>
    <row r="3406" spans="1:6" s="1" customFormat="1">
      <c r="A3406" s="3">
        <v>9787109300453</v>
      </c>
      <c r="B3406" s="2" t="s">
        <v>6612</v>
      </c>
      <c r="C3406" s="2" t="s">
        <v>6613</v>
      </c>
      <c r="D3406" s="4">
        <v>58</v>
      </c>
      <c r="E3406" s="2" t="s">
        <v>6580</v>
      </c>
      <c r="F3406" s="2">
        <v>2022.09</v>
      </c>
    </row>
    <row r="3407" spans="1:6">
      <c r="A3407" s="3">
        <v>9787109308633</v>
      </c>
      <c r="B3407" s="2" t="s">
        <v>6614</v>
      </c>
      <c r="C3407" s="2" t="s">
        <v>6615</v>
      </c>
      <c r="D3407" s="4">
        <v>78</v>
      </c>
      <c r="E3407" s="2" t="s">
        <v>6580</v>
      </c>
      <c r="F3407" s="2">
        <v>2023.07</v>
      </c>
    </row>
    <row r="3408" spans="1:6" s="1" customFormat="1">
      <c r="A3408" s="3">
        <v>9787109298194</v>
      </c>
      <c r="B3408" s="2" t="s">
        <v>6616</v>
      </c>
      <c r="C3408" s="2" t="s">
        <v>6617</v>
      </c>
      <c r="D3408" s="4">
        <v>45</v>
      </c>
      <c r="E3408" s="2" t="s">
        <v>6580</v>
      </c>
      <c r="F3408" s="2">
        <v>2022.12</v>
      </c>
    </row>
    <row r="3409" spans="1:6" s="1" customFormat="1">
      <c r="A3409" s="3">
        <v>9787109293625</v>
      </c>
      <c r="B3409" s="2" t="s">
        <v>6618</v>
      </c>
      <c r="C3409" s="2" t="s">
        <v>6619</v>
      </c>
      <c r="D3409" s="4">
        <v>98</v>
      </c>
      <c r="E3409" s="2" t="s">
        <v>6580</v>
      </c>
      <c r="F3409" s="2">
        <v>2022.06</v>
      </c>
    </row>
    <row r="3410" spans="1:6">
      <c r="A3410" s="3">
        <v>9787109303218</v>
      </c>
      <c r="B3410" s="2" t="s">
        <v>6618</v>
      </c>
      <c r="C3410" s="2" t="s">
        <v>6619</v>
      </c>
      <c r="D3410" s="4">
        <v>158</v>
      </c>
      <c r="E3410" s="2" t="s">
        <v>6580</v>
      </c>
      <c r="F3410" s="2">
        <v>2022.12</v>
      </c>
    </row>
    <row r="3411" spans="1:6" s="1" customFormat="1">
      <c r="A3411" s="3">
        <v>9787109300538</v>
      </c>
      <c r="B3411" s="2" t="s">
        <v>6620</v>
      </c>
      <c r="C3411" s="2" t="s">
        <v>6621</v>
      </c>
      <c r="D3411" s="4">
        <v>58</v>
      </c>
      <c r="E3411" s="2" t="s">
        <v>6580</v>
      </c>
      <c r="F3411" s="2">
        <v>2022.09</v>
      </c>
    </row>
    <row r="3412" spans="1:6" s="1" customFormat="1">
      <c r="A3412" s="3">
        <v>9787109305038</v>
      </c>
      <c r="B3412" s="2" t="s">
        <v>6622</v>
      </c>
      <c r="C3412" s="2" t="s">
        <v>6623</v>
      </c>
      <c r="D3412" s="4">
        <v>60</v>
      </c>
      <c r="E3412" s="2" t="s">
        <v>6580</v>
      </c>
      <c r="F3412" s="2">
        <v>2023.05</v>
      </c>
    </row>
    <row r="3413" spans="1:6">
      <c r="A3413" s="3">
        <v>9787511657541</v>
      </c>
      <c r="B3413" s="2" t="s">
        <v>6624</v>
      </c>
      <c r="C3413" s="2" t="s">
        <v>6625</v>
      </c>
      <c r="D3413" s="4">
        <v>98</v>
      </c>
      <c r="E3413" s="2" t="s">
        <v>6626</v>
      </c>
      <c r="F3413" s="2">
        <v>2022.05</v>
      </c>
    </row>
    <row r="3414" spans="1:6">
      <c r="A3414" s="3">
        <v>9787511662606</v>
      </c>
      <c r="B3414" s="2" t="s">
        <v>6627</v>
      </c>
      <c r="C3414" s="2" t="s">
        <v>6628</v>
      </c>
      <c r="D3414" s="4">
        <v>30</v>
      </c>
      <c r="E3414" s="2" t="s">
        <v>6626</v>
      </c>
      <c r="F3414" s="2">
        <v>2023.05</v>
      </c>
    </row>
    <row r="3415" spans="1:6">
      <c r="A3415" s="3">
        <v>9787511660541</v>
      </c>
      <c r="B3415" s="2" t="s">
        <v>6629</v>
      </c>
      <c r="C3415" s="2" t="s">
        <v>6630</v>
      </c>
      <c r="D3415" s="4">
        <v>68</v>
      </c>
      <c r="E3415" s="2" t="s">
        <v>6626</v>
      </c>
      <c r="F3415" s="2">
        <v>2022.12</v>
      </c>
    </row>
    <row r="3416" spans="1:6">
      <c r="A3416" s="3">
        <v>9787511659651</v>
      </c>
      <c r="B3416" s="2" t="s">
        <v>6631</v>
      </c>
      <c r="C3416" s="2" t="s">
        <v>6632</v>
      </c>
      <c r="D3416" s="4">
        <v>50</v>
      </c>
      <c r="E3416" s="2" t="s">
        <v>6626</v>
      </c>
      <c r="F3416" s="2">
        <v>2022.11</v>
      </c>
    </row>
    <row r="3417" spans="1:6" s="1" customFormat="1">
      <c r="A3417" s="3">
        <v>9787511659170</v>
      </c>
      <c r="B3417" s="2" t="s">
        <v>6633</v>
      </c>
      <c r="C3417" s="2" t="s">
        <v>6634</v>
      </c>
      <c r="D3417" s="4">
        <v>80</v>
      </c>
      <c r="E3417" s="2" t="s">
        <v>6626</v>
      </c>
      <c r="F3417" s="2">
        <v>2022.09</v>
      </c>
    </row>
    <row r="3418" spans="1:6">
      <c r="A3418" s="3">
        <v>9787511659507</v>
      </c>
      <c r="B3418" s="2" t="s">
        <v>6635</v>
      </c>
      <c r="C3418" s="2" t="s">
        <v>6579</v>
      </c>
      <c r="D3418" s="4">
        <v>86</v>
      </c>
      <c r="E3418" s="2" t="s">
        <v>6626</v>
      </c>
      <c r="F3418" s="2">
        <v>2022.11</v>
      </c>
    </row>
    <row r="3419" spans="1:6">
      <c r="A3419" s="3">
        <v>9787515366357</v>
      </c>
      <c r="B3419" s="2" t="s">
        <v>6636</v>
      </c>
      <c r="C3419" s="2" t="s">
        <v>6637</v>
      </c>
      <c r="D3419" s="4">
        <v>40</v>
      </c>
      <c r="E3419" s="2" t="s">
        <v>6638</v>
      </c>
      <c r="F3419" s="2">
        <v>2022.09</v>
      </c>
    </row>
    <row r="3420" spans="1:6" s="1" customFormat="1">
      <c r="A3420" s="3">
        <v>9787515366296</v>
      </c>
      <c r="B3420" s="2" t="s">
        <v>6639</v>
      </c>
      <c r="C3420" s="2" t="s">
        <v>6640</v>
      </c>
      <c r="D3420" s="4">
        <v>42</v>
      </c>
      <c r="E3420" s="2" t="s">
        <v>6638</v>
      </c>
      <c r="F3420" s="2">
        <v>2022.09</v>
      </c>
    </row>
    <row r="3421" spans="1:6">
      <c r="A3421" s="3">
        <v>9787518439546</v>
      </c>
      <c r="B3421" s="2" t="s">
        <v>6641</v>
      </c>
      <c r="C3421" s="2" t="s">
        <v>6642</v>
      </c>
      <c r="D3421" s="4">
        <v>108</v>
      </c>
      <c r="E3421" s="2" t="s">
        <v>6643</v>
      </c>
      <c r="F3421" s="2">
        <v>2023.02</v>
      </c>
    </row>
    <row r="3422" spans="1:6">
      <c r="A3422" s="3">
        <v>9787518443659</v>
      </c>
      <c r="B3422" s="2" t="s">
        <v>6641</v>
      </c>
      <c r="C3422" s="2" t="s">
        <v>6642</v>
      </c>
      <c r="D3422" s="4">
        <v>98</v>
      </c>
      <c r="E3422" s="2" t="s">
        <v>6643</v>
      </c>
    </row>
    <row r="3423" spans="1:6" s="1" customFormat="1">
      <c r="A3423" s="3">
        <v>9787518436989</v>
      </c>
      <c r="B3423" s="2" t="s">
        <v>6644</v>
      </c>
      <c r="C3423" s="2" t="s">
        <v>6645</v>
      </c>
      <c r="D3423" s="4">
        <v>68</v>
      </c>
      <c r="E3423" s="2" t="s">
        <v>6643</v>
      </c>
      <c r="F3423" s="2">
        <v>2022.01</v>
      </c>
    </row>
    <row r="3424" spans="1:6">
      <c r="A3424" s="3">
        <v>9787518437139</v>
      </c>
      <c r="B3424" s="2" t="s">
        <v>6646</v>
      </c>
      <c r="C3424" s="2" t="s">
        <v>6647</v>
      </c>
      <c r="D3424" s="4">
        <v>49.8</v>
      </c>
      <c r="E3424" s="2" t="s">
        <v>6643</v>
      </c>
      <c r="F3424" s="2">
        <v>2022.04</v>
      </c>
    </row>
    <row r="3425" spans="1:6">
      <c r="A3425" s="3">
        <v>9787300314990</v>
      </c>
      <c r="B3425" s="2" t="s">
        <v>6648</v>
      </c>
      <c r="C3425" s="2" t="s">
        <v>6649</v>
      </c>
      <c r="D3425" s="4">
        <v>89</v>
      </c>
      <c r="E3425" s="2" t="s">
        <v>6650</v>
      </c>
      <c r="F3425" s="2">
        <v>2023.03</v>
      </c>
    </row>
    <row r="3426" spans="1:6">
      <c r="A3426" s="3">
        <v>9787300309453</v>
      </c>
      <c r="B3426" s="2" t="s">
        <v>6651</v>
      </c>
      <c r="C3426" s="2" t="s">
        <v>6652</v>
      </c>
      <c r="D3426" s="4">
        <v>58</v>
      </c>
      <c r="E3426" s="2" t="s">
        <v>6650</v>
      </c>
      <c r="F3426" s="2">
        <v>2022.09</v>
      </c>
    </row>
    <row r="3427" spans="1:6">
      <c r="A3427" s="3">
        <v>9787300315584</v>
      </c>
      <c r="B3427" s="2" t="s">
        <v>6651</v>
      </c>
      <c r="C3427" s="2" t="s">
        <v>6652</v>
      </c>
      <c r="D3427" s="4">
        <v>56</v>
      </c>
      <c r="E3427" s="2" t="s">
        <v>6650</v>
      </c>
    </row>
    <row r="3428" spans="1:6">
      <c r="A3428" s="3">
        <v>9787300304977</v>
      </c>
      <c r="B3428" s="2" t="s">
        <v>6653</v>
      </c>
      <c r="C3428" s="2" t="s">
        <v>6654</v>
      </c>
      <c r="D3428" s="4">
        <v>89</v>
      </c>
      <c r="E3428" s="2" t="s">
        <v>6650</v>
      </c>
      <c r="F3428" s="2">
        <v>2022.05</v>
      </c>
    </row>
    <row r="3429" spans="1:6">
      <c r="A3429" s="3">
        <v>9787300301495</v>
      </c>
      <c r="B3429" s="2" t="s">
        <v>6655</v>
      </c>
      <c r="C3429" s="2" t="s">
        <v>6656</v>
      </c>
      <c r="D3429" s="4">
        <v>49</v>
      </c>
      <c r="E3429" s="2" t="s">
        <v>6650</v>
      </c>
      <c r="F3429" s="2">
        <v>2022.06</v>
      </c>
    </row>
    <row r="3430" spans="1:6" s="1" customFormat="1">
      <c r="A3430" s="9">
        <v>9787300312248</v>
      </c>
      <c r="B3430" s="2" t="s">
        <v>6657</v>
      </c>
      <c r="C3430" s="2" t="s">
        <v>6658</v>
      </c>
      <c r="D3430" s="4">
        <v>128</v>
      </c>
      <c r="E3430" s="2" t="s">
        <v>6650</v>
      </c>
      <c r="F3430" s="2">
        <v>2022.12</v>
      </c>
    </row>
    <row r="3431" spans="1:6" s="1" customFormat="1">
      <c r="A3431" s="3">
        <v>9787300313498</v>
      </c>
      <c r="B3431" s="2" t="s">
        <v>6659</v>
      </c>
      <c r="C3431" s="2" t="s">
        <v>6660</v>
      </c>
      <c r="D3431" s="4">
        <v>75</v>
      </c>
      <c r="E3431" s="2" t="s">
        <v>6650</v>
      </c>
      <c r="F3431" s="2">
        <v>2023.02</v>
      </c>
    </row>
    <row r="3432" spans="1:6">
      <c r="A3432" s="3">
        <v>9787300307992</v>
      </c>
      <c r="B3432" s="2" t="s">
        <v>6661</v>
      </c>
      <c r="C3432" s="2" t="s">
        <v>6662</v>
      </c>
      <c r="D3432" s="4">
        <v>59</v>
      </c>
      <c r="E3432" s="2" t="s">
        <v>6650</v>
      </c>
      <c r="F3432" s="2">
        <v>2022.08</v>
      </c>
    </row>
    <row r="3433" spans="1:6">
      <c r="A3433" s="3">
        <v>9787300307367</v>
      </c>
      <c r="B3433" s="2" t="s">
        <v>6663</v>
      </c>
      <c r="C3433" s="2" t="s">
        <v>6664</v>
      </c>
      <c r="D3433" s="4">
        <v>49</v>
      </c>
      <c r="E3433" s="2" t="s">
        <v>6650</v>
      </c>
      <c r="F3433" s="2">
        <v>2022.09</v>
      </c>
    </row>
    <row r="3434" spans="1:6">
      <c r="A3434" s="3">
        <v>9787300312873</v>
      </c>
      <c r="B3434" s="2" t="s">
        <v>6665</v>
      </c>
      <c r="C3434" s="2" t="s">
        <v>6666</v>
      </c>
      <c r="D3434" s="4">
        <v>69</v>
      </c>
      <c r="E3434" s="2" t="s">
        <v>6650</v>
      </c>
      <c r="F3434" s="2">
        <v>2023.02</v>
      </c>
    </row>
    <row r="3435" spans="1:6">
      <c r="A3435" s="3">
        <v>9787300306100</v>
      </c>
      <c r="B3435" s="2" t="s">
        <v>6667</v>
      </c>
      <c r="C3435" s="2" t="s">
        <v>6668</v>
      </c>
      <c r="D3435" s="4">
        <v>69.8</v>
      </c>
      <c r="E3435" s="2" t="s">
        <v>6650</v>
      </c>
      <c r="F3435" s="2">
        <v>2022.07</v>
      </c>
    </row>
    <row r="3436" spans="1:6">
      <c r="A3436" s="3">
        <v>9787300315836</v>
      </c>
      <c r="B3436" s="2" t="s">
        <v>6669</v>
      </c>
      <c r="C3436" s="2" t="s">
        <v>6670</v>
      </c>
      <c r="D3436" s="4">
        <v>69</v>
      </c>
      <c r="E3436" s="2" t="s">
        <v>6650</v>
      </c>
      <c r="F3436" s="2">
        <v>2023.05</v>
      </c>
    </row>
    <row r="3437" spans="1:6">
      <c r="A3437" s="3">
        <v>9787300300863</v>
      </c>
      <c r="B3437" s="2" t="s">
        <v>6671</v>
      </c>
      <c r="C3437" s="2" t="s">
        <v>6672</v>
      </c>
      <c r="D3437" s="4">
        <v>68</v>
      </c>
      <c r="E3437" s="2" t="s">
        <v>6650</v>
      </c>
      <c r="F3437" s="2">
        <v>2022.02</v>
      </c>
    </row>
    <row r="3438" spans="1:6">
      <c r="A3438" s="3">
        <v>9787300314365</v>
      </c>
      <c r="B3438" s="2" t="s">
        <v>6673</v>
      </c>
      <c r="C3438" s="2" t="s">
        <v>6674</v>
      </c>
      <c r="D3438" s="4">
        <v>78</v>
      </c>
      <c r="E3438" s="2" t="s">
        <v>6650</v>
      </c>
      <c r="F3438" s="2">
        <v>2023.03</v>
      </c>
    </row>
    <row r="3439" spans="1:6" s="1" customFormat="1">
      <c r="A3439" s="3">
        <v>9787300310565</v>
      </c>
      <c r="B3439" s="2" t="s">
        <v>6675</v>
      </c>
      <c r="C3439" s="2" t="s">
        <v>6676</v>
      </c>
      <c r="D3439" s="4">
        <v>88</v>
      </c>
      <c r="E3439" s="2" t="s">
        <v>6650</v>
      </c>
      <c r="F3439" s="2">
        <v>2022.1</v>
      </c>
    </row>
    <row r="3440" spans="1:6">
      <c r="A3440" s="3">
        <v>9787300310831</v>
      </c>
      <c r="B3440" s="2" t="s">
        <v>6677</v>
      </c>
      <c r="C3440" s="2" t="s">
        <v>6678</v>
      </c>
      <c r="D3440" s="4">
        <v>49.8</v>
      </c>
      <c r="E3440" s="2" t="s">
        <v>6650</v>
      </c>
      <c r="F3440" s="2">
        <v>2023.01</v>
      </c>
    </row>
    <row r="3441" spans="1:6">
      <c r="A3441" s="3">
        <v>9787300302539</v>
      </c>
      <c r="B3441" s="2" t="s">
        <v>6679</v>
      </c>
      <c r="C3441" s="2" t="s">
        <v>6680</v>
      </c>
      <c r="D3441" s="4">
        <v>89</v>
      </c>
      <c r="E3441" s="2" t="s">
        <v>6650</v>
      </c>
      <c r="F3441" s="2">
        <v>2022.02</v>
      </c>
    </row>
    <row r="3442" spans="1:6">
      <c r="A3442" s="3">
        <v>9787300306070</v>
      </c>
      <c r="B3442" s="2" t="s">
        <v>6681</v>
      </c>
      <c r="C3442" s="2" t="s">
        <v>6682</v>
      </c>
      <c r="D3442" s="4">
        <v>62</v>
      </c>
      <c r="E3442" s="2" t="s">
        <v>6650</v>
      </c>
      <c r="F3442" s="2">
        <v>2022.05</v>
      </c>
    </row>
    <row r="3443" spans="1:6">
      <c r="A3443" s="3">
        <v>9787300306087</v>
      </c>
      <c r="B3443" s="2" t="s">
        <v>6683</v>
      </c>
      <c r="C3443" s="2" t="s">
        <v>6682</v>
      </c>
      <c r="D3443" s="4">
        <v>42</v>
      </c>
      <c r="E3443" s="2" t="s">
        <v>6650</v>
      </c>
      <c r="F3443" s="2">
        <v>2022.05</v>
      </c>
    </row>
    <row r="3444" spans="1:6">
      <c r="A3444" s="3">
        <v>9787300312996</v>
      </c>
      <c r="B3444" s="2" t="s">
        <v>6684</v>
      </c>
      <c r="C3444" s="2" t="s">
        <v>6685</v>
      </c>
      <c r="D3444" s="4">
        <v>65</v>
      </c>
      <c r="E3444" s="2" t="s">
        <v>6650</v>
      </c>
      <c r="F3444" s="2">
        <v>2023.01</v>
      </c>
    </row>
    <row r="3445" spans="1:6">
      <c r="A3445" s="3">
        <v>9787300308531</v>
      </c>
      <c r="B3445" s="2" t="s">
        <v>6686</v>
      </c>
      <c r="C3445" s="2" t="s">
        <v>6687</v>
      </c>
      <c r="D3445" s="4">
        <v>89</v>
      </c>
      <c r="E3445" s="2" t="s">
        <v>6650</v>
      </c>
      <c r="F3445" s="2">
        <v>2022.08</v>
      </c>
    </row>
    <row r="3446" spans="1:6">
      <c r="A3446" s="3">
        <v>9787300313245</v>
      </c>
      <c r="B3446" s="2" t="s">
        <v>6688</v>
      </c>
      <c r="C3446" s="2" t="s">
        <v>6689</v>
      </c>
      <c r="D3446" s="4">
        <v>59</v>
      </c>
      <c r="E3446" s="2" t="s">
        <v>6650</v>
      </c>
      <c r="F3446" s="2">
        <v>2023.02</v>
      </c>
    </row>
    <row r="3447" spans="1:6">
      <c r="A3447" s="3">
        <v>9787300309682</v>
      </c>
      <c r="B3447" s="2" t="s">
        <v>6690</v>
      </c>
      <c r="C3447" s="2" t="s">
        <v>6691</v>
      </c>
      <c r="D3447" s="4">
        <v>78</v>
      </c>
      <c r="E3447" s="2" t="s">
        <v>6650</v>
      </c>
      <c r="F3447" s="2">
        <v>2022.09</v>
      </c>
    </row>
    <row r="3448" spans="1:6">
      <c r="A3448" s="3">
        <v>9787300224312</v>
      </c>
      <c r="B3448" s="2" t="s">
        <v>6690</v>
      </c>
      <c r="C3448" s="2" t="s">
        <v>6691</v>
      </c>
      <c r="D3448" s="4">
        <v>68</v>
      </c>
      <c r="E3448" s="2" t="s">
        <v>6650</v>
      </c>
    </row>
    <row r="3449" spans="1:6">
      <c r="A3449" s="3">
        <v>9787300311937</v>
      </c>
      <c r="B3449" s="2" t="s">
        <v>6692</v>
      </c>
      <c r="C3449" s="2" t="s">
        <v>6693</v>
      </c>
      <c r="D3449" s="4">
        <v>68</v>
      </c>
      <c r="E3449" s="2" t="s">
        <v>6650</v>
      </c>
      <c r="F3449" s="2">
        <v>2023.03</v>
      </c>
    </row>
    <row r="3450" spans="1:6">
      <c r="A3450" s="3">
        <v>9787565346590</v>
      </c>
      <c r="B3450" s="2" t="s">
        <v>6694</v>
      </c>
      <c r="C3450" s="2" t="s">
        <v>6695</v>
      </c>
      <c r="D3450" s="4">
        <v>118</v>
      </c>
      <c r="E3450" s="2" t="s">
        <v>6696</v>
      </c>
      <c r="F3450" s="2">
        <v>2023.2</v>
      </c>
    </row>
    <row r="3451" spans="1:6">
      <c r="A3451" s="9">
        <v>9787520602587</v>
      </c>
      <c r="B3451" s="2" t="s">
        <v>6697</v>
      </c>
      <c r="C3451" s="2" t="s">
        <v>6698</v>
      </c>
      <c r="D3451" s="4">
        <v>350</v>
      </c>
      <c r="E3451" s="2" t="s">
        <v>6699</v>
      </c>
      <c r="F3451" s="2">
        <v>2022.12</v>
      </c>
    </row>
    <row r="3452" spans="1:6" s="1" customFormat="1">
      <c r="A3452" s="9">
        <v>9787520601788</v>
      </c>
      <c r="B3452" s="2" t="s">
        <v>6700</v>
      </c>
      <c r="C3452" s="2" t="s">
        <v>6701</v>
      </c>
      <c r="D3452" s="4">
        <v>180</v>
      </c>
      <c r="E3452" s="2" t="s">
        <v>6699</v>
      </c>
      <c r="F3452" s="2">
        <v>2020.12</v>
      </c>
    </row>
    <row r="3453" spans="1:6">
      <c r="A3453" s="3">
        <v>9787520602426</v>
      </c>
      <c r="B3453" s="2" t="s">
        <v>6702</v>
      </c>
      <c r="C3453" s="2" t="s">
        <v>6703</v>
      </c>
      <c r="D3453" s="4">
        <v>80</v>
      </c>
      <c r="E3453" s="2" t="s">
        <v>6699</v>
      </c>
      <c r="F3453" s="2">
        <v>2022.12</v>
      </c>
    </row>
    <row r="3454" spans="1:6">
      <c r="A3454" s="3">
        <v>9787520601856</v>
      </c>
      <c r="B3454" s="2" t="s">
        <v>6704</v>
      </c>
      <c r="C3454" s="2" t="s">
        <v>6705</v>
      </c>
      <c r="D3454" s="4">
        <v>88</v>
      </c>
      <c r="E3454" s="2" t="s">
        <v>6699</v>
      </c>
      <c r="F3454" s="2">
        <v>2021.06</v>
      </c>
    </row>
    <row r="3455" spans="1:6">
      <c r="A3455" s="9">
        <v>9787510339011</v>
      </c>
      <c r="B3455" s="2" t="s">
        <v>6706</v>
      </c>
      <c r="C3455" s="2" t="s">
        <v>6707</v>
      </c>
      <c r="D3455" s="4">
        <v>55</v>
      </c>
      <c r="E3455" s="2" t="s">
        <v>6708</v>
      </c>
      <c r="F3455" s="2">
        <v>2021.11</v>
      </c>
    </row>
    <row r="3456" spans="1:6" s="1" customFormat="1">
      <c r="A3456" s="3">
        <v>9787510344701</v>
      </c>
      <c r="B3456" s="2" t="s">
        <v>6709</v>
      </c>
      <c r="C3456" s="2" t="s">
        <v>6710</v>
      </c>
      <c r="D3456" s="4">
        <v>76</v>
      </c>
      <c r="E3456" s="2" t="s">
        <v>6708</v>
      </c>
      <c r="F3456" s="2">
        <v>2023.05</v>
      </c>
    </row>
    <row r="3457" spans="1:6">
      <c r="A3457" s="3">
        <v>9787510337970</v>
      </c>
      <c r="B3457" s="2" t="s">
        <v>6711</v>
      </c>
      <c r="C3457" s="2" t="s">
        <v>6712</v>
      </c>
      <c r="D3457" s="4">
        <v>68</v>
      </c>
      <c r="E3457" s="2" t="s">
        <v>6708</v>
      </c>
      <c r="F3457" s="2">
        <v>2022.01</v>
      </c>
    </row>
    <row r="3458" spans="1:6" s="1" customFormat="1">
      <c r="A3458" s="3">
        <v>9787510344978</v>
      </c>
      <c r="B3458" s="2" t="s">
        <v>6713</v>
      </c>
      <c r="C3458" s="2" t="s">
        <v>6714</v>
      </c>
      <c r="D3458" s="4">
        <v>98</v>
      </c>
      <c r="E3458" s="2" t="s">
        <v>6708</v>
      </c>
      <c r="F3458" s="2">
        <v>2022.11</v>
      </c>
    </row>
    <row r="3459" spans="1:6">
      <c r="A3459" s="3">
        <v>9787508766584</v>
      </c>
      <c r="B3459" s="2" t="s">
        <v>6715</v>
      </c>
      <c r="C3459" s="2" t="s">
        <v>6716</v>
      </c>
      <c r="D3459" s="4">
        <v>48</v>
      </c>
      <c r="E3459" s="2" t="s">
        <v>6717</v>
      </c>
      <c r="F3459" s="2">
        <v>2021.12</v>
      </c>
    </row>
    <row r="3460" spans="1:6">
      <c r="A3460" s="3">
        <v>9787522705514</v>
      </c>
      <c r="B3460" s="2" t="s">
        <v>6718</v>
      </c>
      <c r="C3460" s="2" t="s">
        <v>6719</v>
      </c>
      <c r="D3460" s="4">
        <v>96</v>
      </c>
      <c r="E3460" s="2" t="s">
        <v>6720</v>
      </c>
      <c r="F3460" s="2">
        <v>2022.1</v>
      </c>
    </row>
    <row r="3461" spans="1:6">
      <c r="A3461" s="3">
        <v>9787522723525</v>
      </c>
      <c r="B3461" s="2" t="s">
        <v>6721</v>
      </c>
      <c r="C3461" s="2" t="s">
        <v>6722</v>
      </c>
      <c r="D3461" s="4">
        <v>89</v>
      </c>
      <c r="E3461" s="2" t="s">
        <v>6720</v>
      </c>
      <c r="F3461" s="2">
        <v>2023.06</v>
      </c>
    </row>
    <row r="3462" spans="1:6">
      <c r="A3462" s="3">
        <v>9787522708720</v>
      </c>
      <c r="B3462" s="2" t="s">
        <v>6723</v>
      </c>
      <c r="C3462" s="2" t="s">
        <v>6724</v>
      </c>
      <c r="D3462" s="4">
        <v>75</v>
      </c>
      <c r="E3462" s="2" t="s">
        <v>6720</v>
      </c>
      <c r="F3462" s="2">
        <v>2022.11</v>
      </c>
    </row>
    <row r="3463" spans="1:6" s="1" customFormat="1">
      <c r="A3463" s="3">
        <v>9787522707839</v>
      </c>
      <c r="B3463" s="2" t="s">
        <v>6725</v>
      </c>
      <c r="C3463" s="2" t="s">
        <v>6726</v>
      </c>
      <c r="D3463" s="4">
        <v>68</v>
      </c>
      <c r="E3463" s="2" t="s">
        <v>6720</v>
      </c>
      <c r="F3463" s="2">
        <v>2022.09</v>
      </c>
    </row>
    <row r="3464" spans="1:6">
      <c r="A3464" s="3">
        <v>9787522706610</v>
      </c>
      <c r="B3464" s="2" t="s">
        <v>6727</v>
      </c>
      <c r="C3464" s="2" t="s">
        <v>6728</v>
      </c>
      <c r="D3464" s="4">
        <v>69</v>
      </c>
      <c r="E3464" s="2" t="s">
        <v>6720</v>
      </c>
      <c r="F3464" s="2">
        <v>2022.12</v>
      </c>
    </row>
    <row r="3465" spans="1:6">
      <c r="A3465" s="3">
        <v>9787522712963</v>
      </c>
      <c r="B3465" s="2" t="s">
        <v>6729</v>
      </c>
      <c r="C3465" s="2" t="s">
        <v>6730</v>
      </c>
      <c r="D3465" s="4">
        <v>89</v>
      </c>
      <c r="E3465" s="2" t="s">
        <v>6720</v>
      </c>
      <c r="F3465" s="2">
        <v>2023.01</v>
      </c>
    </row>
    <row r="3466" spans="1:6">
      <c r="A3466" s="3">
        <v>9787522716251</v>
      </c>
      <c r="B3466" s="2" t="s">
        <v>6731</v>
      </c>
      <c r="C3466" s="2" t="s">
        <v>6732</v>
      </c>
      <c r="D3466" s="4">
        <v>78</v>
      </c>
      <c r="E3466" s="2" t="s">
        <v>6720</v>
      </c>
      <c r="F3466" s="2">
        <v>2023.04</v>
      </c>
    </row>
    <row r="3467" spans="1:6" s="1" customFormat="1">
      <c r="A3467" s="3">
        <v>9787522704333</v>
      </c>
      <c r="B3467" s="2" t="s">
        <v>6733</v>
      </c>
      <c r="C3467" s="2" t="s">
        <v>6734</v>
      </c>
      <c r="D3467" s="4">
        <v>118</v>
      </c>
      <c r="E3467" s="2" t="s">
        <v>6720</v>
      </c>
      <c r="F3467" s="2">
        <v>2022.09</v>
      </c>
    </row>
    <row r="3468" spans="1:6">
      <c r="A3468" s="3">
        <v>9787522707648</v>
      </c>
      <c r="B3468" s="2" t="s">
        <v>6735</v>
      </c>
      <c r="C3468" s="2" t="s">
        <v>6736</v>
      </c>
      <c r="D3468" s="4">
        <v>88</v>
      </c>
      <c r="E3468" s="2" t="s">
        <v>6720</v>
      </c>
      <c r="F3468" s="2">
        <v>2022.08</v>
      </c>
    </row>
    <row r="3469" spans="1:6">
      <c r="A3469" s="3">
        <v>9787522716015</v>
      </c>
      <c r="B3469" s="2" t="s">
        <v>6737</v>
      </c>
      <c r="C3469" s="2" t="s">
        <v>6738</v>
      </c>
      <c r="D3469" s="4">
        <v>68</v>
      </c>
      <c r="E3469" s="2" t="s">
        <v>6720</v>
      </c>
      <c r="F3469" s="2">
        <v>2023.03</v>
      </c>
    </row>
    <row r="3470" spans="1:6">
      <c r="A3470" s="3">
        <v>9787522709987</v>
      </c>
      <c r="B3470" s="2" t="s">
        <v>6739</v>
      </c>
      <c r="C3470" s="2" t="s">
        <v>6740</v>
      </c>
      <c r="D3470" s="4">
        <v>88</v>
      </c>
      <c r="E3470" s="2" t="s">
        <v>6720</v>
      </c>
      <c r="F3470" s="2">
        <v>2022.11</v>
      </c>
    </row>
    <row r="3471" spans="1:6">
      <c r="A3471" s="3">
        <v>9787522718439</v>
      </c>
      <c r="B3471" s="2" t="s">
        <v>6741</v>
      </c>
      <c r="C3471" s="2" t="s">
        <v>1640</v>
      </c>
      <c r="D3471" s="4">
        <v>129</v>
      </c>
      <c r="E3471" s="2" t="s">
        <v>6720</v>
      </c>
      <c r="F3471" s="2">
        <v>2023.06</v>
      </c>
    </row>
    <row r="3472" spans="1:6">
      <c r="A3472" s="3">
        <v>9787522701998</v>
      </c>
      <c r="B3472" s="2" t="s">
        <v>6742</v>
      </c>
      <c r="C3472" s="2" t="s">
        <v>6743</v>
      </c>
      <c r="D3472" s="4">
        <v>89</v>
      </c>
      <c r="E3472" s="2" t="s">
        <v>6720</v>
      </c>
      <c r="F3472" s="2">
        <v>2022.04</v>
      </c>
    </row>
    <row r="3473" spans="1:6">
      <c r="A3473" s="3">
        <v>9787522719498</v>
      </c>
      <c r="B3473" s="2" t="s">
        <v>6744</v>
      </c>
      <c r="C3473" s="2" t="s">
        <v>6745</v>
      </c>
      <c r="D3473" s="4">
        <v>86</v>
      </c>
      <c r="E3473" s="2" t="s">
        <v>6720</v>
      </c>
      <c r="F3473" s="2">
        <v>2023.03</v>
      </c>
    </row>
    <row r="3474" spans="1:6">
      <c r="A3474" s="3">
        <v>9787522719924</v>
      </c>
      <c r="B3474" s="2" t="s">
        <v>6746</v>
      </c>
      <c r="C3474" s="2" t="s">
        <v>6747</v>
      </c>
      <c r="D3474" s="4">
        <v>98</v>
      </c>
      <c r="E3474" s="2" t="s">
        <v>6720</v>
      </c>
      <c r="F3474" s="2">
        <v>2023.05</v>
      </c>
    </row>
    <row r="3475" spans="1:6">
      <c r="A3475" s="3">
        <v>9787522709505</v>
      </c>
      <c r="B3475" s="2" t="s">
        <v>6748</v>
      </c>
      <c r="C3475" s="2" t="s">
        <v>6749</v>
      </c>
      <c r="D3475" s="4">
        <v>109</v>
      </c>
      <c r="E3475" s="2" t="s">
        <v>6720</v>
      </c>
      <c r="F3475" s="2">
        <v>2022.11</v>
      </c>
    </row>
    <row r="3476" spans="1:6">
      <c r="A3476" s="3">
        <v>9787522712352</v>
      </c>
      <c r="B3476" s="2" t="s">
        <v>6750</v>
      </c>
      <c r="C3476" s="2" t="s">
        <v>6751</v>
      </c>
      <c r="D3476" s="4">
        <v>106</v>
      </c>
      <c r="E3476" s="2" t="s">
        <v>6720</v>
      </c>
      <c r="F3476" s="2">
        <v>2023.02</v>
      </c>
    </row>
    <row r="3477" spans="1:6">
      <c r="A3477" s="3">
        <v>9787522716619</v>
      </c>
      <c r="B3477" s="2" t="s">
        <v>6752</v>
      </c>
      <c r="C3477" s="2" t="s">
        <v>6753</v>
      </c>
      <c r="D3477" s="4">
        <v>76</v>
      </c>
      <c r="E3477" s="2" t="s">
        <v>6720</v>
      </c>
      <c r="F3477" s="2">
        <v>2023.03</v>
      </c>
    </row>
    <row r="3478" spans="1:6" s="1" customFormat="1">
      <c r="A3478" s="3">
        <v>9787522721002</v>
      </c>
      <c r="B3478" s="2" t="s">
        <v>6754</v>
      </c>
      <c r="C3478" s="2" t="s">
        <v>6755</v>
      </c>
      <c r="D3478" s="4">
        <v>88</v>
      </c>
      <c r="E3478" s="2" t="s">
        <v>6720</v>
      </c>
      <c r="F3478" s="2">
        <v>2023.5</v>
      </c>
    </row>
    <row r="3479" spans="1:6" s="1" customFormat="1">
      <c r="A3479" s="3">
        <v>9787522706153</v>
      </c>
      <c r="B3479" s="2" t="s">
        <v>6756</v>
      </c>
      <c r="C3479" s="2" t="s">
        <v>6757</v>
      </c>
      <c r="D3479" s="4">
        <v>75</v>
      </c>
      <c r="E3479" s="2" t="s">
        <v>6720</v>
      </c>
      <c r="F3479" s="2">
        <v>2022.12</v>
      </c>
    </row>
    <row r="3480" spans="1:6">
      <c r="A3480" s="3">
        <v>9787522707549</v>
      </c>
      <c r="B3480" s="2" t="s">
        <v>6758</v>
      </c>
      <c r="C3480" s="2" t="s">
        <v>6759</v>
      </c>
      <c r="D3480" s="4">
        <v>69</v>
      </c>
      <c r="E3480" s="2" t="s">
        <v>6720</v>
      </c>
      <c r="F3480" s="2">
        <v>2022.08</v>
      </c>
    </row>
    <row r="3481" spans="1:6" s="1" customFormat="1">
      <c r="A3481" s="3">
        <v>9787522705422</v>
      </c>
      <c r="B3481" s="2" t="s">
        <v>6760</v>
      </c>
      <c r="C3481" s="2" t="s">
        <v>6761</v>
      </c>
      <c r="D3481" s="4">
        <v>48</v>
      </c>
      <c r="E3481" s="2" t="s">
        <v>6720</v>
      </c>
      <c r="F3481" s="2">
        <v>2022.08</v>
      </c>
    </row>
    <row r="3482" spans="1:6" s="1" customFormat="1">
      <c r="A3482" s="3">
        <v>9787522713304</v>
      </c>
      <c r="B3482" s="2" t="s">
        <v>6762</v>
      </c>
      <c r="C3482" s="2" t="s">
        <v>6763</v>
      </c>
      <c r="D3482" s="4">
        <v>68</v>
      </c>
      <c r="E3482" s="2" t="s">
        <v>6720</v>
      </c>
      <c r="F3482" s="2">
        <v>2023.02</v>
      </c>
    </row>
    <row r="3483" spans="1:6" s="1" customFormat="1">
      <c r="A3483" s="3">
        <v>9787522706047</v>
      </c>
      <c r="B3483" s="2" t="s">
        <v>6764</v>
      </c>
      <c r="C3483" s="2" t="s">
        <v>6765</v>
      </c>
      <c r="D3483" s="4">
        <v>98</v>
      </c>
      <c r="E3483" s="2" t="s">
        <v>6720</v>
      </c>
      <c r="F3483" s="2">
        <v>2022.1</v>
      </c>
    </row>
    <row r="3484" spans="1:6" s="1" customFormat="1">
      <c r="A3484" s="3">
        <v>9787522711126</v>
      </c>
      <c r="B3484" s="2" t="s">
        <v>5021</v>
      </c>
      <c r="C3484" s="2" t="s">
        <v>6766</v>
      </c>
      <c r="D3484" s="4">
        <v>89</v>
      </c>
      <c r="E3484" s="2" t="s">
        <v>6720</v>
      </c>
      <c r="F3484" s="2">
        <v>2022.12</v>
      </c>
    </row>
    <row r="3485" spans="1:6" s="1" customFormat="1">
      <c r="A3485" s="3">
        <v>9787511465719</v>
      </c>
      <c r="B3485" s="2" t="s">
        <v>6767</v>
      </c>
      <c r="C3485" s="2" t="s">
        <v>6768</v>
      </c>
      <c r="D3485" s="4">
        <v>75</v>
      </c>
      <c r="E3485" s="2" t="s">
        <v>6769</v>
      </c>
      <c r="F3485" s="2">
        <v>2022.03</v>
      </c>
    </row>
    <row r="3486" spans="1:6" s="1" customFormat="1">
      <c r="A3486" s="3">
        <v>9787511465993</v>
      </c>
      <c r="B3486" s="2" t="s">
        <v>6770</v>
      </c>
      <c r="C3486" s="2" t="s">
        <v>6771</v>
      </c>
      <c r="D3486" s="4">
        <v>58</v>
      </c>
      <c r="E3486" s="2" t="s">
        <v>6769</v>
      </c>
      <c r="F3486" s="2">
        <v>2022.05</v>
      </c>
    </row>
    <row r="3487" spans="1:6" s="1" customFormat="1">
      <c r="A3487" s="3">
        <v>9787511469465</v>
      </c>
      <c r="B3487" s="2" t="s">
        <v>6772</v>
      </c>
      <c r="C3487" s="2" t="s">
        <v>6773</v>
      </c>
      <c r="D3487" s="4">
        <v>172</v>
      </c>
      <c r="E3487" s="2" t="s">
        <v>6769</v>
      </c>
      <c r="F3487" s="2">
        <v>2023.01</v>
      </c>
    </row>
    <row r="3488" spans="1:6">
      <c r="A3488" s="3">
        <v>9787511472175</v>
      </c>
      <c r="B3488" s="2" t="s">
        <v>6774</v>
      </c>
      <c r="C3488" s="2" t="s">
        <v>6775</v>
      </c>
      <c r="D3488" s="4">
        <v>70</v>
      </c>
      <c r="E3488" s="2" t="s">
        <v>6769</v>
      </c>
      <c r="F3488" s="2">
        <v>2023.8</v>
      </c>
    </row>
    <row r="3489" spans="1:6" s="1" customFormat="1">
      <c r="A3489" s="3">
        <v>9787511470553</v>
      </c>
      <c r="B3489" s="2" t="s">
        <v>6776</v>
      </c>
      <c r="C3489" s="2" t="s">
        <v>6777</v>
      </c>
      <c r="D3489" s="4">
        <v>48</v>
      </c>
      <c r="E3489" s="2" t="s">
        <v>6769</v>
      </c>
      <c r="F3489" s="2">
        <v>2023.07</v>
      </c>
    </row>
    <row r="3490" spans="1:6" s="1" customFormat="1">
      <c r="A3490" s="3">
        <v>9787511467447</v>
      </c>
      <c r="B3490" s="2" t="s">
        <v>6778</v>
      </c>
      <c r="C3490" s="2" t="s">
        <v>6779</v>
      </c>
      <c r="D3490" s="4">
        <v>52</v>
      </c>
      <c r="E3490" s="2" t="s">
        <v>6769</v>
      </c>
      <c r="F3490" s="2">
        <v>2022.09</v>
      </c>
    </row>
    <row r="3491" spans="1:6" s="1" customFormat="1">
      <c r="A3491" s="3">
        <v>9787511469373</v>
      </c>
      <c r="B3491" s="2" t="s">
        <v>6780</v>
      </c>
      <c r="C3491" s="2" t="s">
        <v>6781</v>
      </c>
      <c r="D3491" s="4">
        <v>168</v>
      </c>
      <c r="E3491" s="2" t="s">
        <v>6769</v>
      </c>
      <c r="F3491" s="2">
        <v>2023.06</v>
      </c>
    </row>
    <row r="3492" spans="1:6" s="1" customFormat="1">
      <c r="A3492" s="3">
        <v>9787511468635</v>
      </c>
      <c r="B3492" s="2" t="s">
        <v>6782</v>
      </c>
      <c r="C3492" s="2" t="s">
        <v>6783</v>
      </c>
      <c r="D3492" s="4">
        <v>68</v>
      </c>
      <c r="E3492" s="2" t="s">
        <v>6769</v>
      </c>
      <c r="F3492" s="2">
        <v>2023.05</v>
      </c>
    </row>
    <row r="3493" spans="1:6">
      <c r="A3493" s="9">
        <v>9787511468963</v>
      </c>
      <c r="B3493" s="2" t="s">
        <v>6784</v>
      </c>
      <c r="C3493" s="2" t="s">
        <v>6785</v>
      </c>
      <c r="D3493" s="4">
        <v>108</v>
      </c>
      <c r="E3493" s="2" t="s">
        <v>6769</v>
      </c>
      <c r="F3493" s="2">
        <v>2022.12</v>
      </c>
    </row>
    <row r="3494" spans="1:6">
      <c r="A3494" s="3">
        <v>9787511467164</v>
      </c>
      <c r="B3494" s="2" t="s">
        <v>6786</v>
      </c>
      <c r="C3494" s="2" t="s">
        <v>6787</v>
      </c>
      <c r="D3494" s="4">
        <v>128</v>
      </c>
      <c r="E3494" s="2" t="s">
        <v>6769</v>
      </c>
      <c r="F3494" s="2">
        <v>2022.6</v>
      </c>
    </row>
    <row r="3495" spans="1:6" s="1" customFormat="1">
      <c r="A3495" s="3">
        <v>9787511468260</v>
      </c>
      <c r="B3495" s="2" t="s">
        <v>6788</v>
      </c>
      <c r="C3495" s="2" t="s">
        <v>6789</v>
      </c>
      <c r="D3495" s="4">
        <v>78</v>
      </c>
      <c r="E3495" s="2" t="s">
        <v>6769</v>
      </c>
      <c r="F3495" s="2">
        <v>2022.12</v>
      </c>
    </row>
    <row r="3496" spans="1:6" s="1" customFormat="1">
      <c r="A3496" s="3">
        <v>9787511470218</v>
      </c>
      <c r="B3496" s="2" t="s">
        <v>6790</v>
      </c>
      <c r="C3496" s="2" t="s">
        <v>6791</v>
      </c>
      <c r="D3496" s="4">
        <v>68</v>
      </c>
      <c r="E3496" s="2" t="s">
        <v>6769</v>
      </c>
      <c r="F3496" s="2">
        <v>2023.06</v>
      </c>
    </row>
    <row r="3497" spans="1:6" s="1" customFormat="1">
      <c r="A3497" s="3">
        <v>9787511469212</v>
      </c>
      <c r="B3497" s="2" t="s">
        <v>6792</v>
      </c>
      <c r="C3497" s="2" t="s">
        <v>6793</v>
      </c>
      <c r="D3497" s="4">
        <v>128</v>
      </c>
      <c r="E3497" s="2" t="s">
        <v>6769</v>
      </c>
      <c r="F3497" s="2">
        <v>2022.12</v>
      </c>
    </row>
    <row r="3498" spans="1:6">
      <c r="A3498" s="3">
        <v>9787511469625</v>
      </c>
      <c r="B3498" s="2" t="s">
        <v>6794</v>
      </c>
      <c r="C3498" s="2" t="s">
        <v>6795</v>
      </c>
      <c r="D3498" s="4">
        <v>58</v>
      </c>
      <c r="E3498" s="2" t="s">
        <v>6769</v>
      </c>
      <c r="F3498" s="2">
        <v>2022.12</v>
      </c>
    </row>
    <row r="3499" spans="1:6">
      <c r="A3499" s="3">
        <v>9787511469397</v>
      </c>
      <c r="B3499" s="2" t="s">
        <v>6796</v>
      </c>
      <c r="C3499" s="2" t="s">
        <v>6797</v>
      </c>
      <c r="D3499" s="4">
        <v>98</v>
      </c>
      <c r="E3499" s="2" t="s">
        <v>6769</v>
      </c>
      <c r="F3499" s="2">
        <v>2023.06</v>
      </c>
    </row>
    <row r="3500" spans="1:6">
      <c r="A3500" s="3">
        <v>9787511468581</v>
      </c>
      <c r="B3500" s="2" t="s">
        <v>6798</v>
      </c>
      <c r="C3500" s="2" t="s">
        <v>6799</v>
      </c>
      <c r="D3500" s="4">
        <v>108</v>
      </c>
      <c r="E3500" s="2" t="s">
        <v>6769</v>
      </c>
      <c r="F3500" s="2">
        <v>2023.05</v>
      </c>
    </row>
    <row r="3501" spans="1:6">
      <c r="A3501" s="3">
        <v>9787511470119</v>
      </c>
      <c r="B3501" s="2" t="s">
        <v>6800</v>
      </c>
      <c r="C3501" s="2" t="s">
        <v>6801</v>
      </c>
      <c r="D3501" s="4">
        <v>56</v>
      </c>
      <c r="E3501" s="2" t="s">
        <v>6769</v>
      </c>
      <c r="F3501" s="2">
        <v>2023.4</v>
      </c>
    </row>
    <row r="3502" spans="1:6" s="1" customFormat="1">
      <c r="A3502" s="3">
        <v>9787511468161</v>
      </c>
      <c r="B3502" s="2" t="s">
        <v>6802</v>
      </c>
      <c r="C3502" s="2" t="s">
        <v>6803</v>
      </c>
      <c r="D3502" s="4">
        <v>272</v>
      </c>
      <c r="E3502" s="2" t="s">
        <v>6769</v>
      </c>
      <c r="F3502" s="2">
        <v>2023.03</v>
      </c>
    </row>
    <row r="3503" spans="1:6">
      <c r="A3503" s="3">
        <v>9787511468178</v>
      </c>
      <c r="B3503" s="2" t="s">
        <v>6802</v>
      </c>
      <c r="C3503" s="2" t="s">
        <v>6803</v>
      </c>
      <c r="D3503" s="4">
        <v>276</v>
      </c>
      <c r="E3503" s="2" t="s">
        <v>6769</v>
      </c>
      <c r="F3503" s="2">
        <v>2023.03</v>
      </c>
    </row>
    <row r="3504" spans="1:6" s="1" customFormat="1">
      <c r="A3504" s="3">
        <v>9787511468871</v>
      </c>
      <c r="B3504" s="2" t="s">
        <v>6804</v>
      </c>
      <c r="C3504" s="2" t="s">
        <v>6805</v>
      </c>
      <c r="D3504" s="4">
        <v>78</v>
      </c>
      <c r="E3504" s="2" t="s">
        <v>6769</v>
      </c>
      <c r="F3504" s="2">
        <v>2022.09</v>
      </c>
    </row>
    <row r="3505" spans="1:6">
      <c r="A3505" s="3">
        <v>9787511468666</v>
      </c>
      <c r="B3505" s="2" t="s">
        <v>6806</v>
      </c>
      <c r="C3505" s="2" t="s">
        <v>6807</v>
      </c>
      <c r="D3505" s="4">
        <v>68</v>
      </c>
      <c r="E3505" s="2" t="s">
        <v>6769</v>
      </c>
      <c r="F3505" s="2">
        <v>2022.11</v>
      </c>
    </row>
    <row r="3506" spans="1:6" s="1" customFormat="1">
      <c r="A3506" s="3">
        <v>9787511468611</v>
      </c>
      <c r="B3506" s="2" t="s">
        <v>6808</v>
      </c>
      <c r="C3506" s="2" t="s">
        <v>6809</v>
      </c>
      <c r="D3506" s="4">
        <v>120</v>
      </c>
      <c r="E3506" s="2" t="s">
        <v>6769</v>
      </c>
      <c r="F3506" s="2">
        <v>2022.09</v>
      </c>
    </row>
    <row r="3507" spans="1:6" s="1" customFormat="1">
      <c r="A3507" s="3">
        <v>9787563673285</v>
      </c>
      <c r="B3507" s="2" t="s">
        <v>6810</v>
      </c>
      <c r="C3507" s="2" t="s">
        <v>6811</v>
      </c>
      <c r="D3507" s="4">
        <v>120</v>
      </c>
      <c r="E3507" s="2" t="s">
        <v>6812</v>
      </c>
      <c r="F3507" s="2">
        <v>2022.3</v>
      </c>
    </row>
    <row r="3508" spans="1:6" s="1" customFormat="1">
      <c r="A3508" s="9">
        <v>9787563673766</v>
      </c>
      <c r="B3508" s="2" t="s">
        <v>6813</v>
      </c>
      <c r="C3508" s="2" t="s">
        <v>6814</v>
      </c>
      <c r="D3508" s="4">
        <v>98</v>
      </c>
      <c r="E3508" s="2" t="s">
        <v>6812</v>
      </c>
      <c r="F3508" s="2">
        <v>2021.12</v>
      </c>
    </row>
    <row r="3509" spans="1:6" s="1" customFormat="1">
      <c r="A3509" s="9">
        <v>9787563674862</v>
      </c>
      <c r="B3509" s="2" t="s">
        <v>6815</v>
      </c>
      <c r="C3509" s="2" t="s">
        <v>6816</v>
      </c>
      <c r="D3509" s="4">
        <v>75</v>
      </c>
      <c r="E3509" s="2" t="s">
        <v>6812</v>
      </c>
      <c r="F3509" s="2">
        <v>2022.1</v>
      </c>
    </row>
    <row r="3510" spans="1:6" s="1" customFormat="1">
      <c r="A3510" s="3">
        <v>9787563672851</v>
      </c>
      <c r="B3510" s="2" t="s">
        <v>6817</v>
      </c>
      <c r="C3510" s="2" t="s">
        <v>6818</v>
      </c>
      <c r="D3510" s="4">
        <v>85</v>
      </c>
      <c r="E3510" s="2" t="s">
        <v>6812</v>
      </c>
      <c r="F3510" s="2">
        <v>2021.11</v>
      </c>
    </row>
    <row r="3511" spans="1:6" s="1" customFormat="1">
      <c r="A3511" s="3">
        <v>9787563669707</v>
      </c>
      <c r="B3511" s="2" t="s">
        <v>6819</v>
      </c>
      <c r="C3511" s="2" t="s">
        <v>6820</v>
      </c>
      <c r="D3511" s="4">
        <v>150</v>
      </c>
      <c r="E3511" s="2" t="s">
        <v>6812</v>
      </c>
      <c r="F3511" s="2">
        <v>2021.1</v>
      </c>
    </row>
    <row r="3512" spans="1:6">
      <c r="A3512" s="3">
        <v>9787506892216</v>
      </c>
      <c r="B3512" s="2" t="s">
        <v>6821</v>
      </c>
      <c r="C3512" s="2" t="s">
        <v>6822</v>
      </c>
      <c r="D3512" s="4">
        <v>72</v>
      </c>
      <c r="E3512" s="2" t="s">
        <v>6823</v>
      </c>
      <c r="F3512" s="2">
        <v>2023.03</v>
      </c>
    </row>
    <row r="3513" spans="1:6" s="1" customFormat="1">
      <c r="A3513" s="3">
        <v>9787506886192</v>
      </c>
      <c r="B3513" s="2" t="s">
        <v>6824</v>
      </c>
      <c r="C3513" s="2" t="s">
        <v>6825</v>
      </c>
      <c r="D3513" s="4">
        <v>56</v>
      </c>
      <c r="E3513" s="2" t="s">
        <v>6823</v>
      </c>
      <c r="F3513" s="2">
        <v>2022.05</v>
      </c>
    </row>
    <row r="3514" spans="1:6" s="1" customFormat="1">
      <c r="A3514" s="3">
        <v>9787522613215</v>
      </c>
      <c r="B3514" s="2" t="s">
        <v>6826</v>
      </c>
      <c r="C3514" s="2" t="s">
        <v>6827</v>
      </c>
      <c r="D3514" s="4">
        <v>80</v>
      </c>
      <c r="E3514" s="2" t="s">
        <v>6828</v>
      </c>
      <c r="F3514" s="2">
        <v>2022.12</v>
      </c>
    </row>
    <row r="3515" spans="1:6">
      <c r="A3515" s="3">
        <v>9787522609942</v>
      </c>
      <c r="B3515" s="2" t="s">
        <v>6829</v>
      </c>
      <c r="C3515" s="2" t="s">
        <v>6830</v>
      </c>
      <c r="D3515" s="4">
        <v>68</v>
      </c>
      <c r="E3515" s="2" t="s">
        <v>6828</v>
      </c>
      <c r="F3515" s="2">
        <v>2022.09</v>
      </c>
    </row>
    <row r="3516" spans="1:6">
      <c r="A3516" s="9">
        <v>9787522614014</v>
      </c>
      <c r="B3516" s="2" t="s">
        <v>6831</v>
      </c>
      <c r="C3516" s="2" t="s">
        <v>6832</v>
      </c>
      <c r="D3516" s="4">
        <v>128</v>
      </c>
      <c r="E3516" s="2" t="s">
        <v>6828</v>
      </c>
      <c r="F3516" s="2">
        <v>2023.02</v>
      </c>
    </row>
    <row r="3517" spans="1:6">
      <c r="A3517" s="3">
        <v>9787522609089</v>
      </c>
      <c r="B3517" s="2" t="s">
        <v>6833</v>
      </c>
      <c r="C3517" s="2" t="s">
        <v>6834</v>
      </c>
      <c r="D3517" s="4">
        <v>78</v>
      </c>
      <c r="E3517" s="2" t="s">
        <v>6828</v>
      </c>
      <c r="F3517" s="2">
        <v>2022.09</v>
      </c>
    </row>
    <row r="3518" spans="1:6" s="1" customFormat="1">
      <c r="A3518" s="3">
        <v>9787522612539</v>
      </c>
      <c r="B3518" s="2" t="s">
        <v>6835</v>
      </c>
      <c r="C3518" s="2" t="s">
        <v>6836</v>
      </c>
      <c r="D3518" s="4">
        <v>98</v>
      </c>
      <c r="E3518" s="2" t="s">
        <v>6828</v>
      </c>
      <c r="F3518" s="2">
        <v>2023.6</v>
      </c>
    </row>
    <row r="3519" spans="1:6">
      <c r="A3519" s="3">
        <v>9787522606262</v>
      </c>
      <c r="B3519" s="2" t="s">
        <v>6837</v>
      </c>
      <c r="C3519" s="2" t="s">
        <v>6838</v>
      </c>
      <c r="D3519" s="4">
        <v>58</v>
      </c>
      <c r="E3519" s="2" t="s">
        <v>6828</v>
      </c>
      <c r="F3519" s="2">
        <v>2022.05</v>
      </c>
    </row>
    <row r="3520" spans="1:6">
      <c r="A3520" s="3">
        <v>9787522611563</v>
      </c>
      <c r="B3520" s="2" t="s">
        <v>6839</v>
      </c>
      <c r="C3520" s="2" t="s">
        <v>3700</v>
      </c>
      <c r="D3520" s="4">
        <v>158</v>
      </c>
      <c r="E3520" s="2" t="s">
        <v>6828</v>
      </c>
      <c r="F3520" s="2">
        <v>2023.05</v>
      </c>
    </row>
    <row r="3521" spans="1:6" s="1" customFormat="1">
      <c r="A3521" s="3">
        <v>9787522615325</v>
      </c>
      <c r="B3521" s="2" t="s">
        <v>6840</v>
      </c>
      <c r="C3521" s="2" t="s">
        <v>6841</v>
      </c>
      <c r="D3521" s="4">
        <v>120</v>
      </c>
      <c r="E3521" s="2" t="s">
        <v>6828</v>
      </c>
      <c r="F3521" s="2">
        <v>2023.08</v>
      </c>
    </row>
    <row r="3522" spans="1:6" s="1" customFormat="1">
      <c r="A3522" s="3">
        <v>9787522608570</v>
      </c>
      <c r="B3522" s="2" t="s">
        <v>6842</v>
      </c>
      <c r="C3522" s="2" t="s">
        <v>6843</v>
      </c>
      <c r="D3522" s="4">
        <v>58</v>
      </c>
      <c r="E3522" s="2" t="s">
        <v>6828</v>
      </c>
      <c r="F3522" s="2">
        <v>2022.08</v>
      </c>
    </row>
    <row r="3523" spans="1:6">
      <c r="A3523" s="3">
        <v>9787522606781</v>
      </c>
      <c r="B3523" s="2" t="s">
        <v>6844</v>
      </c>
      <c r="C3523" s="2" t="s">
        <v>6845</v>
      </c>
      <c r="D3523" s="4">
        <v>38</v>
      </c>
      <c r="E3523" s="2" t="s">
        <v>6828</v>
      </c>
      <c r="F3523" s="2">
        <v>2022.05</v>
      </c>
    </row>
    <row r="3524" spans="1:6" s="1" customFormat="1">
      <c r="A3524" s="3">
        <v>9787522605104</v>
      </c>
      <c r="B3524" s="2" t="s">
        <v>6846</v>
      </c>
      <c r="C3524" s="2" t="s">
        <v>6847</v>
      </c>
      <c r="D3524" s="4">
        <v>80</v>
      </c>
      <c r="E3524" s="2" t="s">
        <v>6828</v>
      </c>
      <c r="F3524" s="2">
        <v>2022.02</v>
      </c>
    </row>
    <row r="3525" spans="1:6">
      <c r="A3525" s="3">
        <v>9787522616001</v>
      </c>
      <c r="B3525" s="2" t="s">
        <v>6848</v>
      </c>
      <c r="C3525" s="2" t="s">
        <v>6849</v>
      </c>
      <c r="D3525" s="4">
        <v>128</v>
      </c>
      <c r="E3525" s="2" t="s">
        <v>6828</v>
      </c>
      <c r="F3525" s="2">
        <v>2023.08</v>
      </c>
    </row>
    <row r="3526" spans="1:6">
      <c r="A3526" s="3">
        <v>9787522612133</v>
      </c>
      <c r="B3526" s="2" t="s">
        <v>6850</v>
      </c>
      <c r="C3526" s="2" t="s">
        <v>6851</v>
      </c>
      <c r="D3526" s="4">
        <v>80</v>
      </c>
      <c r="E3526" s="2" t="s">
        <v>6828</v>
      </c>
      <c r="F3526" s="2">
        <v>2023.01</v>
      </c>
    </row>
    <row r="3527" spans="1:6">
      <c r="A3527" s="3">
        <v>9787522606828</v>
      </c>
      <c r="B3527" s="2" t="s">
        <v>6852</v>
      </c>
      <c r="C3527" s="2" t="s">
        <v>6853</v>
      </c>
      <c r="D3527" s="4">
        <v>158</v>
      </c>
      <c r="E3527" s="2" t="s">
        <v>6828</v>
      </c>
      <c r="F3527" s="2">
        <v>2022.06</v>
      </c>
    </row>
    <row r="3528" spans="1:6" s="1" customFormat="1">
      <c r="A3528" s="3">
        <v>9787522607603</v>
      </c>
      <c r="B3528" s="2" t="s">
        <v>6854</v>
      </c>
      <c r="C3528" s="2" t="s">
        <v>6855</v>
      </c>
      <c r="D3528" s="4">
        <v>59</v>
      </c>
      <c r="E3528" s="2" t="s">
        <v>6828</v>
      </c>
      <c r="F3528" s="2">
        <v>2022.07</v>
      </c>
    </row>
    <row r="3529" spans="1:6">
      <c r="A3529" s="3">
        <v>9787522613550</v>
      </c>
      <c r="B3529" s="2" t="s">
        <v>6856</v>
      </c>
      <c r="C3529" s="2" t="s">
        <v>6857</v>
      </c>
      <c r="D3529" s="4">
        <v>88</v>
      </c>
      <c r="E3529" s="2" t="s">
        <v>6828</v>
      </c>
      <c r="F3529" s="2">
        <v>2022.12</v>
      </c>
    </row>
    <row r="3530" spans="1:6">
      <c r="A3530" s="3">
        <v>9787522609829</v>
      </c>
      <c r="B3530" s="2" t="s">
        <v>6858</v>
      </c>
      <c r="C3530" s="2" t="s">
        <v>6859</v>
      </c>
      <c r="D3530" s="4">
        <v>68</v>
      </c>
      <c r="E3530" s="2" t="s">
        <v>6828</v>
      </c>
      <c r="F3530" s="2">
        <v>2022.08</v>
      </c>
    </row>
    <row r="3531" spans="1:6">
      <c r="A3531" s="3">
        <v>9787522614243</v>
      </c>
      <c r="B3531" s="2" t="s">
        <v>6860</v>
      </c>
      <c r="C3531" s="2" t="s">
        <v>6861</v>
      </c>
      <c r="D3531" s="4">
        <v>70</v>
      </c>
      <c r="E3531" s="2" t="s">
        <v>6828</v>
      </c>
      <c r="F3531" s="2">
        <v>2023.03</v>
      </c>
    </row>
    <row r="3532" spans="1:6" s="1" customFormat="1">
      <c r="A3532" s="3">
        <v>9787522616346</v>
      </c>
      <c r="B3532" s="2" t="s">
        <v>6862</v>
      </c>
      <c r="C3532" s="2" t="s">
        <v>6863</v>
      </c>
      <c r="D3532" s="4">
        <v>58</v>
      </c>
      <c r="E3532" s="2" t="s">
        <v>6828</v>
      </c>
      <c r="F3532" s="2">
        <v>2023.08</v>
      </c>
    </row>
    <row r="3533" spans="1:6">
      <c r="A3533" s="3">
        <v>9787522600963</v>
      </c>
      <c r="B3533" s="2" t="s">
        <v>6864</v>
      </c>
      <c r="C3533" s="2" t="s">
        <v>6865</v>
      </c>
      <c r="D3533" s="4">
        <v>58</v>
      </c>
      <c r="E3533" s="2" t="s">
        <v>6828</v>
      </c>
      <c r="F3533" s="2">
        <v>2021.11</v>
      </c>
    </row>
    <row r="3534" spans="1:6" s="1" customFormat="1">
      <c r="A3534" s="3">
        <v>9787522609379</v>
      </c>
      <c r="B3534" s="2" t="s">
        <v>6866</v>
      </c>
      <c r="C3534" s="2" t="s">
        <v>6867</v>
      </c>
      <c r="D3534" s="4">
        <v>268</v>
      </c>
      <c r="E3534" s="2" t="s">
        <v>6828</v>
      </c>
      <c r="F3534" s="2">
        <v>2022.09</v>
      </c>
    </row>
    <row r="3535" spans="1:6" s="1" customFormat="1">
      <c r="A3535" s="3">
        <v>9787522609522</v>
      </c>
      <c r="B3535" s="2" t="s">
        <v>6868</v>
      </c>
      <c r="C3535" s="2" t="s">
        <v>6869</v>
      </c>
      <c r="D3535" s="4">
        <v>80</v>
      </c>
      <c r="E3535" s="2" t="s">
        <v>6828</v>
      </c>
      <c r="F3535" s="2">
        <v>2022.1</v>
      </c>
    </row>
    <row r="3536" spans="1:6" s="1" customFormat="1">
      <c r="A3536" s="3">
        <v>9787522611969</v>
      </c>
      <c r="B3536" s="2" t="s">
        <v>6870</v>
      </c>
      <c r="C3536" s="2" t="s">
        <v>6871</v>
      </c>
      <c r="D3536" s="4">
        <v>68</v>
      </c>
      <c r="E3536" s="2" t="s">
        <v>6828</v>
      </c>
      <c r="F3536" s="2">
        <v>2022.12</v>
      </c>
    </row>
    <row r="3537" spans="1:6" s="1" customFormat="1">
      <c r="A3537" s="3">
        <v>9787522611303</v>
      </c>
      <c r="B3537" s="2" t="s">
        <v>6872</v>
      </c>
      <c r="C3537" s="2" t="s">
        <v>6873</v>
      </c>
      <c r="D3537" s="4">
        <v>48</v>
      </c>
      <c r="E3537" s="2" t="s">
        <v>6828</v>
      </c>
      <c r="F3537" s="2">
        <v>2022.01</v>
      </c>
    </row>
    <row r="3538" spans="1:6" s="1" customFormat="1">
      <c r="A3538" s="3">
        <v>9787522611884</v>
      </c>
      <c r="B3538" s="2" t="s">
        <v>6874</v>
      </c>
      <c r="C3538" s="2" t="s">
        <v>6875</v>
      </c>
      <c r="D3538" s="4">
        <v>100</v>
      </c>
      <c r="E3538" s="2" t="s">
        <v>6828</v>
      </c>
      <c r="F3538" s="2">
        <v>2022.12</v>
      </c>
    </row>
    <row r="3539" spans="1:6" s="1" customFormat="1">
      <c r="A3539" s="3">
        <v>9787522615677</v>
      </c>
      <c r="B3539" s="2" t="s">
        <v>6876</v>
      </c>
      <c r="C3539" s="2" t="s">
        <v>6877</v>
      </c>
      <c r="D3539" s="4">
        <v>68</v>
      </c>
      <c r="E3539" s="2" t="s">
        <v>6828</v>
      </c>
      <c r="F3539" s="2">
        <v>2023.7</v>
      </c>
    </row>
    <row r="3540" spans="1:6" s="1" customFormat="1">
      <c r="A3540" s="3">
        <v>9787522612157</v>
      </c>
      <c r="B3540" s="2" t="s">
        <v>6878</v>
      </c>
      <c r="C3540" s="2" t="s">
        <v>6879</v>
      </c>
      <c r="D3540" s="4">
        <v>68</v>
      </c>
      <c r="E3540" s="2" t="s">
        <v>6828</v>
      </c>
      <c r="F3540" s="2">
        <v>2022.12</v>
      </c>
    </row>
    <row r="3541" spans="1:6" s="1" customFormat="1">
      <c r="A3541" s="3" t="s">
        <v>6880</v>
      </c>
      <c r="B3541" s="2" t="s">
        <v>6881</v>
      </c>
      <c r="C3541" s="2" t="s">
        <v>6882</v>
      </c>
      <c r="D3541" s="4">
        <v>0</v>
      </c>
      <c r="E3541" s="2" t="s">
        <v>6828</v>
      </c>
      <c r="F3541" s="2">
        <v>2022.01</v>
      </c>
    </row>
    <row r="3542" spans="1:6" s="1" customFormat="1">
      <c r="A3542" s="3">
        <v>9787522603568</v>
      </c>
      <c r="B3542" s="2" t="s">
        <v>6883</v>
      </c>
      <c r="C3542" s="2" t="s">
        <v>6884</v>
      </c>
      <c r="D3542" s="4">
        <v>138</v>
      </c>
      <c r="E3542" s="2" t="s">
        <v>6828</v>
      </c>
      <c r="F3542" s="2">
        <v>2022.1</v>
      </c>
    </row>
    <row r="3543" spans="1:6">
      <c r="A3543" s="3">
        <v>9787522610177</v>
      </c>
      <c r="B3543" s="2" t="s">
        <v>6885</v>
      </c>
      <c r="C3543" s="2" t="s">
        <v>6886</v>
      </c>
      <c r="D3543" s="4">
        <v>218</v>
      </c>
      <c r="E3543" s="2" t="s">
        <v>6828</v>
      </c>
      <c r="F3543" s="2">
        <v>2022.09</v>
      </c>
    </row>
    <row r="3544" spans="1:6">
      <c r="A3544" s="3">
        <v>9787522612454</v>
      </c>
      <c r="B3544" s="2" t="s">
        <v>6887</v>
      </c>
      <c r="C3544" s="2" t="s">
        <v>6888</v>
      </c>
      <c r="D3544" s="4">
        <v>58</v>
      </c>
      <c r="E3544" s="2" t="s">
        <v>6828</v>
      </c>
      <c r="F3544" s="2">
        <v>2023.06</v>
      </c>
    </row>
    <row r="3545" spans="1:6" s="1" customFormat="1">
      <c r="A3545" s="3">
        <v>9787522606279</v>
      </c>
      <c r="B3545" s="2" t="s">
        <v>6889</v>
      </c>
      <c r="C3545" s="2" t="s">
        <v>6890</v>
      </c>
      <c r="D3545" s="4">
        <v>85</v>
      </c>
      <c r="E3545" s="2" t="s">
        <v>6828</v>
      </c>
      <c r="F3545" s="2">
        <v>2022.05</v>
      </c>
    </row>
    <row r="3546" spans="1:6" s="1" customFormat="1">
      <c r="A3546" s="3">
        <v>9787522609935</v>
      </c>
      <c r="B3546" s="2" t="s">
        <v>6891</v>
      </c>
      <c r="C3546" s="2" t="s">
        <v>6892</v>
      </c>
      <c r="D3546" s="4">
        <v>98</v>
      </c>
      <c r="E3546" s="2" t="s">
        <v>6828</v>
      </c>
      <c r="F3546" s="2">
        <v>2022.09</v>
      </c>
    </row>
    <row r="3547" spans="1:6" s="1" customFormat="1">
      <c r="A3547" s="3">
        <v>9787522608228</v>
      </c>
      <c r="B3547" s="2" t="s">
        <v>6893</v>
      </c>
      <c r="C3547" s="2" t="s">
        <v>6894</v>
      </c>
      <c r="D3547" s="4">
        <v>38</v>
      </c>
      <c r="E3547" s="2" t="s">
        <v>6828</v>
      </c>
      <c r="F3547" s="2">
        <v>2022.07</v>
      </c>
    </row>
    <row r="3548" spans="1:6" s="1" customFormat="1">
      <c r="A3548" s="3">
        <v>9787522611495</v>
      </c>
      <c r="B3548" s="2" t="s">
        <v>6895</v>
      </c>
      <c r="C3548" s="2" t="s">
        <v>6896</v>
      </c>
      <c r="D3548" s="4">
        <v>48</v>
      </c>
      <c r="E3548" s="2" t="s">
        <v>6828</v>
      </c>
      <c r="F3548" s="2">
        <v>2022.11</v>
      </c>
    </row>
    <row r="3549" spans="1:6" s="1" customFormat="1">
      <c r="A3549" s="3">
        <v>9787522616483</v>
      </c>
      <c r="B3549" s="2" t="s">
        <v>6897</v>
      </c>
      <c r="C3549" s="2" t="s">
        <v>6898</v>
      </c>
      <c r="D3549" s="4">
        <v>89</v>
      </c>
      <c r="E3549" s="2" t="s">
        <v>6828</v>
      </c>
      <c r="F3549" s="2">
        <v>2023.07</v>
      </c>
    </row>
    <row r="3550" spans="1:6" s="1" customFormat="1">
      <c r="A3550" s="3">
        <v>9787522608952</v>
      </c>
      <c r="B3550" s="2" t="s">
        <v>6899</v>
      </c>
      <c r="C3550" s="2" t="s">
        <v>6900</v>
      </c>
      <c r="D3550" s="4">
        <v>85</v>
      </c>
      <c r="E3550" s="2" t="s">
        <v>6828</v>
      </c>
      <c r="F3550" s="2">
        <v>2022.1</v>
      </c>
    </row>
    <row r="3551" spans="1:6">
      <c r="A3551" s="3">
        <v>9787522609843</v>
      </c>
      <c r="B3551" s="2" t="s">
        <v>6901</v>
      </c>
      <c r="C3551" s="2" t="s">
        <v>6902</v>
      </c>
      <c r="D3551" s="4">
        <v>78</v>
      </c>
      <c r="E3551" s="2" t="s">
        <v>6828</v>
      </c>
      <c r="F3551" s="2">
        <v>2022.09</v>
      </c>
    </row>
    <row r="3552" spans="1:6">
      <c r="A3552" s="3">
        <v>9787522611235</v>
      </c>
      <c r="B3552" s="2" t="s">
        <v>6903</v>
      </c>
      <c r="C3552" s="2" t="s">
        <v>6904</v>
      </c>
      <c r="D3552" s="4">
        <v>150</v>
      </c>
      <c r="E3552" s="2" t="s">
        <v>6828</v>
      </c>
      <c r="F3552" s="2">
        <v>2022.11</v>
      </c>
    </row>
    <row r="3553" spans="1:6" s="1" customFormat="1">
      <c r="A3553" s="3">
        <v>9787522615042</v>
      </c>
      <c r="B3553" s="2" t="s">
        <v>6905</v>
      </c>
      <c r="C3553" s="2" t="s">
        <v>6906</v>
      </c>
      <c r="D3553" s="4">
        <v>39</v>
      </c>
      <c r="E3553" s="2" t="s">
        <v>6828</v>
      </c>
      <c r="F3553" s="2">
        <v>2023.05</v>
      </c>
    </row>
    <row r="3554" spans="1:6">
      <c r="A3554" s="3">
        <v>9787522603162</v>
      </c>
      <c r="B3554" s="2" t="s">
        <v>6907</v>
      </c>
      <c r="C3554" s="2" t="s">
        <v>6908</v>
      </c>
      <c r="D3554" s="4">
        <v>90</v>
      </c>
      <c r="E3554" s="2" t="s">
        <v>6828</v>
      </c>
      <c r="F3554" s="2">
        <v>2021.12</v>
      </c>
    </row>
    <row r="3555" spans="1:6">
      <c r="A3555" s="3">
        <v>9787522608648</v>
      </c>
      <c r="B3555" s="2" t="s">
        <v>6909</v>
      </c>
      <c r="C3555" s="2" t="s">
        <v>6910</v>
      </c>
      <c r="D3555" s="4">
        <v>49</v>
      </c>
      <c r="E3555" s="2" t="s">
        <v>6828</v>
      </c>
      <c r="F3555" s="2">
        <v>2022.07</v>
      </c>
    </row>
    <row r="3556" spans="1:6" s="1" customFormat="1">
      <c r="A3556" s="3">
        <v>9787522610504</v>
      </c>
      <c r="B3556" s="2" t="s">
        <v>6911</v>
      </c>
      <c r="C3556" s="2" t="s">
        <v>6912</v>
      </c>
      <c r="D3556" s="4">
        <v>78</v>
      </c>
      <c r="E3556" s="2" t="s">
        <v>6828</v>
      </c>
      <c r="F3556" s="2">
        <v>2022.11</v>
      </c>
    </row>
    <row r="3557" spans="1:6" s="1" customFormat="1">
      <c r="A3557" s="3">
        <v>9787522606958</v>
      </c>
      <c r="B3557" s="2" t="s">
        <v>6913</v>
      </c>
      <c r="C3557" s="2" t="s">
        <v>6914</v>
      </c>
      <c r="D3557" s="4">
        <v>88</v>
      </c>
      <c r="E3557" s="2" t="s">
        <v>6828</v>
      </c>
      <c r="F3557" s="2">
        <v>2022.02</v>
      </c>
    </row>
    <row r="3558" spans="1:6" s="1" customFormat="1">
      <c r="A3558" s="3">
        <v>9787522610030</v>
      </c>
      <c r="B3558" s="2" t="s">
        <v>6915</v>
      </c>
      <c r="C3558" s="2" t="s">
        <v>6916</v>
      </c>
      <c r="D3558" s="4">
        <v>30</v>
      </c>
      <c r="E3558" s="2" t="s">
        <v>6828</v>
      </c>
      <c r="F3558" s="2">
        <v>2022.1</v>
      </c>
    </row>
    <row r="3559" spans="1:6" s="1" customFormat="1">
      <c r="A3559" s="3">
        <v>9787522607542</v>
      </c>
      <c r="B3559" s="2" t="s">
        <v>6917</v>
      </c>
      <c r="C3559" s="2" t="s">
        <v>6918</v>
      </c>
      <c r="D3559" s="4">
        <v>88</v>
      </c>
      <c r="E3559" s="2" t="s">
        <v>6828</v>
      </c>
      <c r="F3559" s="2">
        <v>2022.06</v>
      </c>
    </row>
    <row r="3560" spans="1:6" s="1" customFormat="1">
      <c r="A3560" s="3">
        <v>9787522611297</v>
      </c>
      <c r="B3560" s="2" t="s">
        <v>6919</v>
      </c>
      <c r="C3560" s="2" t="s">
        <v>6920</v>
      </c>
      <c r="D3560" s="4">
        <v>68</v>
      </c>
      <c r="E3560" s="2" t="s">
        <v>6828</v>
      </c>
      <c r="F3560" s="2">
        <v>2022.11</v>
      </c>
    </row>
    <row r="3561" spans="1:6" s="1" customFormat="1">
      <c r="A3561" s="3">
        <v>9787522608730</v>
      </c>
      <c r="B3561" s="2" t="s">
        <v>6921</v>
      </c>
      <c r="C3561" s="2" t="s">
        <v>6922</v>
      </c>
      <c r="D3561" s="4">
        <v>40</v>
      </c>
      <c r="E3561" s="2" t="s">
        <v>6828</v>
      </c>
      <c r="F3561" s="2">
        <v>2022.1</v>
      </c>
    </row>
    <row r="3562" spans="1:6">
      <c r="A3562" s="3">
        <v>9787522615776</v>
      </c>
      <c r="B3562" s="2" t="s">
        <v>6923</v>
      </c>
      <c r="C3562" s="2" t="s">
        <v>6924</v>
      </c>
      <c r="D3562" s="4">
        <v>98</v>
      </c>
      <c r="E3562" s="2" t="s">
        <v>6828</v>
      </c>
      <c r="F3562" s="2">
        <v>2023.06</v>
      </c>
    </row>
    <row r="3563" spans="1:6">
      <c r="A3563" s="3">
        <v>9787522611723</v>
      </c>
      <c r="B3563" s="2" t="s">
        <v>6925</v>
      </c>
      <c r="C3563" s="2" t="s">
        <v>6926</v>
      </c>
      <c r="D3563" s="4">
        <v>88</v>
      </c>
      <c r="E3563" s="2" t="s">
        <v>6828</v>
      </c>
      <c r="F3563" s="2">
        <v>2022.12</v>
      </c>
    </row>
    <row r="3564" spans="1:6">
      <c r="A3564" s="3">
        <v>9787522606774</v>
      </c>
      <c r="B3564" s="2" t="s">
        <v>6927</v>
      </c>
      <c r="C3564" s="2" t="s">
        <v>6928</v>
      </c>
      <c r="D3564" s="4">
        <v>45</v>
      </c>
      <c r="E3564" s="2" t="s">
        <v>6828</v>
      </c>
      <c r="F3564" s="2">
        <v>2022.05</v>
      </c>
    </row>
    <row r="3565" spans="1:6">
      <c r="A3565" s="3">
        <v>9787522610191</v>
      </c>
      <c r="B3565" s="2" t="s">
        <v>6929</v>
      </c>
      <c r="C3565" s="2" t="s">
        <v>6930</v>
      </c>
      <c r="D3565" s="4">
        <v>98</v>
      </c>
      <c r="E3565" s="2" t="s">
        <v>6828</v>
      </c>
      <c r="F3565" s="2">
        <v>2022.1</v>
      </c>
    </row>
    <row r="3566" spans="1:6">
      <c r="A3566" s="3">
        <v>9787522617411</v>
      </c>
      <c r="B3566" s="2" t="s">
        <v>6931</v>
      </c>
      <c r="C3566" s="2" t="s">
        <v>6932</v>
      </c>
      <c r="D3566" s="4">
        <v>75</v>
      </c>
      <c r="E3566" s="2" t="s">
        <v>6828</v>
      </c>
      <c r="F3566" s="2">
        <v>2023.08</v>
      </c>
    </row>
    <row r="3567" spans="1:6">
      <c r="A3567" s="3">
        <v>9787522612362</v>
      </c>
      <c r="B3567" s="2" t="s">
        <v>6933</v>
      </c>
      <c r="C3567" s="2" t="s">
        <v>6934</v>
      </c>
      <c r="D3567" s="4">
        <v>48</v>
      </c>
      <c r="E3567" s="2" t="s">
        <v>6828</v>
      </c>
      <c r="F3567" s="2">
        <v>2023.05</v>
      </c>
    </row>
    <row r="3568" spans="1:6">
      <c r="A3568" s="3">
        <v>9787522610078</v>
      </c>
      <c r="B3568" s="2" t="s">
        <v>6935</v>
      </c>
      <c r="C3568" s="2" t="s">
        <v>6936</v>
      </c>
      <c r="D3568" s="4">
        <v>59</v>
      </c>
      <c r="E3568" s="2" t="s">
        <v>6828</v>
      </c>
      <c r="F3568" s="2">
        <v>2022.09</v>
      </c>
    </row>
    <row r="3569" spans="1:6" s="1" customFormat="1">
      <c r="A3569" s="3">
        <v>9787522615189</v>
      </c>
      <c r="B3569" s="2" t="s">
        <v>6937</v>
      </c>
      <c r="C3569" s="2" t="s">
        <v>6938</v>
      </c>
      <c r="D3569" s="4">
        <v>40</v>
      </c>
      <c r="E3569" s="2" t="s">
        <v>6828</v>
      </c>
      <c r="F3569" s="2">
        <v>2023.09</v>
      </c>
    </row>
    <row r="3570" spans="1:6">
      <c r="A3570" s="3">
        <v>9787522609270</v>
      </c>
      <c r="B3570" s="2" t="s">
        <v>6939</v>
      </c>
      <c r="C3570" s="2" t="s">
        <v>6940</v>
      </c>
      <c r="D3570" s="4">
        <v>128</v>
      </c>
      <c r="E3570" s="2" t="s">
        <v>6828</v>
      </c>
      <c r="F3570" s="2">
        <v>2022.09</v>
      </c>
    </row>
    <row r="3571" spans="1:6">
      <c r="A3571" s="3">
        <v>9787522609195</v>
      </c>
      <c r="B3571" s="2" t="s">
        <v>6941</v>
      </c>
      <c r="C3571" s="2" t="s">
        <v>6942</v>
      </c>
      <c r="D3571" s="4">
        <v>75</v>
      </c>
      <c r="E3571" s="2" t="s">
        <v>6828</v>
      </c>
      <c r="F3571" s="2">
        <v>2022.1</v>
      </c>
    </row>
    <row r="3572" spans="1:6">
      <c r="A3572" s="3">
        <v>9787522615547</v>
      </c>
      <c r="B3572" s="2" t="s">
        <v>6943</v>
      </c>
      <c r="C3572" s="2" t="s">
        <v>6944</v>
      </c>
      <c r="D3572" s="4">
        <v>68</v>
      </c>
      <c r="E3572" s="2" t="s">
        <v>6828</v>
      </c>
      <c r="F3572" s="2">
        <v>2023.05</v>
      </c>
    </row>
    <row r="3573" spans="1:6">
      <c r="A3573" s="3">
        <v>9787522609560</v>
      </c>
      <c r="B3573" s="2" t="s">
        <v>6945</v>
      </c>
      <c r="C3573" s="2" t="s">
        <v>6946</v>
      </c>
      <c r="D3573" s="4">
        <v>78</v>
      </c>
      <c r="E3573" s="2" t="s">
        <v>6828</v>
      </c>
      <c r="F3573" s="2">
        <v>2022.08</v>
      </c>
    </row>
    <row r="3574" spans="1:6">
      <c r="A3574" s="3">
        <v>9787522611365</v>
      </c>
      <c r="B3574" s="2" t="s">
        <v>6947</v>
      </c>
      <c r="C3574" s="2" t="s">
        <v>6948</v>
      </c>
      <c r="D3574" s="4">
        <v>36</v>
      </c>
      <c r="E3574" s="2" t="s">
        <v>6828</v>
      </c>
      <c r="F3574" s="2">
        <v>2022.11</v>
      </c>
    </row>
    <row r="3575" spans="1:6">
      <c r="A3575" s="3">
        <v>9787522611488</v>
      </c>
      <c r="B3575" s="2" t="s">
        <v>6949</v>
      </c>
      <c r="C3575" s="2" t="s">
        <v>6950</v>
      </c>
      <c r="D3575" s="4">
        <v>65</v>
      </c>
      <c r="E3575" s="2" t="s">
        <v>6828</v>
      </c>
      <c r="F3575" s="2">
        <v>2022.12</v>
      </c>
    </row>
    <row r="3576" spans="1:6">
      <c r="A3576" s="3">
        <v>9787522607146</v>
      </c>
      <c r="B3576" s="2" t="s">
        <v>6951</v>
      </c>
      <c r="C3576" s="2" t="s">
        <v>6952</v>
      </c>
      <c r="D3576" s="4">
        <v>95</v>
      </c>
      <c r="E3576" s="2" t="s">
        <v>6828</v>
      </c>
      <c r="F3576" s="2">
        <v>2022.03</v>
      </c>
    </row>
    <row r="3577" spans="1:6">
      <c r="A3577" s="3">
        <v>9787522610047</v>
      </c>
      <c r="B3577" s="2" t="s">
        <v>6953</v>
      </c>
      <c r="C3577" s="2" t="s">
        <v>6954</v>
      </c>
      <c r="D3577" s="4">
        <v>160</v>
      </c>
      <c r="E3577" s="2" t="s">
        <v>6828</v>
      </c>
      <c r="F3577" s="2">
        <v>2022.1</v>
      </c>
    </row>
    <row r="3578" spans="1:6">
      <c r="A3578" s="3">
        <v>9787522610337</v>
      </c>
      <c r="B3578" s="2" t="s">
        <v>6955</v>
      </c>
      <c r="C3578" s="2" t="s">
        <v>6956</v>
      </c>
      <c r="D3578" s="4">
        <v>112</v>
      </c>
      <c r="E3578" s="2" t="s">
        <v>6828</v>
      </c>
      <c r="F3578" s="2">
        <v>2023.03</v>
      </c>
    </row>
    <row r="3579" spans="1:6">
      <c r="A3579" s="3">
        <v>9787522609492</v>
      </c>
      <c r="B3579" s="2" t="s">
        <v>6957</v>
      </c>
      <c r="C3579" s="2" t="s">
        <v>6958</v>
      </c>
      <c r="D3579" s="4">
        <v>165</v>
      </c>
      <c r="E3579" s="2" t="s">
        <v>6828</v>
      </c>
      <c r="F3579" s="2">
        <v>2022.09</v>
      </c>
    </row>
    <row r="3580" spans="1:6">
      <c r="A3580" s="3">
        <v>9787522609058</v>
      </c>
      <c r="B3580" s="2" t="s">
        <v>6959</v>
      </c>
      <c r="C3580" s="2" t="s">
        <v>6960</v>
      </c>
      <c r="D3580" s="4">
        <v>240</v>
      </c>
      <c r="E3580" s="2" t="s">
        <v>6828</v>
      </c>
      <c r="F3580" s="2">
        <v>2022.08</v>
      </c>
    </row>
    <row r="3581" spans="1:6">
      <c r="A3581" s="3">
        <v>9787522606972</v>
      </c>
      <c r="B3581" s="2" t="s">
        <v>6961</v>
      </c>
      <c r="C3581" s="2" t="s">
        <v>6962</v>
      </c>
      <c r="D3581" s="4">
        <v>48</v>
      </c>
      <c r="E3581" s="2" t="s">
        <v>6828</v>
      </c>
      <c r="F3581" s="2">
        <v>2022.06</v>
      </c>
    </row>
    <row r="3582" spans="1:6">
      <c r="A3582" s="3">
        <v>9787522616186</v>
      </c>
      <c r="B3582" s="2" t="s">
        <v>6963</v>
      </c>
      <c r="C3582" s="2" t="s">
        <v>6964</v>
      </c>
      <c r="D3582" s="4">
        <v>98</v>
      </c>
      <c r="E3582" s="2" t="s">
        <v>6828</v>
      </c>
      <c r="F3582" s="2">
        <v>2023.06</v>
      </c>
    </row>
    <row r="3583" spans="1:6">
      <c r="A3583" s="9">
        <v>9787522601878</v>
      </c>
      <c r="B3583" s="2" t="s">
        <v>6965</v>
      </c>
      <c r="C3583" s="2" t="s">
        <v>6966</v>
      </c>
      <c r="D3583" s="4">
        <v>66</v>
      </c>
      <c r="E3583" s="2" t="s">
        <v>6828</v>
      </c>
      <c r="F3583" s="2">
        <v>2022.01</v>
      </c>
    </row>
    <row r="3584" spans="1:6">
      <c r="A3584" s="3">
        <v>9787522609751</v>
      </c>
      <c r="B3584" s="2" t="s">
        <v>6967</v>
      </c>
      <c r="C3584" s="2" t="s">
        <v>6968</v>
      </c>
      <c r="D3584" s="4">
        <v>42</v>
      </c>
      <c r="E3584" s="2" t="s">
        <v>6828</v>
      </c>
      <c r="F3584" s="2">
        <v>2022.09</v>
      </c>
    </row>
    <row r="3585" spans="1:6">
      <c r="A3585" s="9">
        <v>7522606942</v>
      </c>
      <c r="B3585" s="2" t="s">
        <v>6969</v>
      </c>
      <c r="C3585" s="2" t="s">
        <v>6970</v>
      </c>
      <c r="D3585" s="4">
        <v>128</v>
      </c>
      <c r="E3585" s="2" t="s">
        <v>6828</v>
      </c>
      <c r="F3585" s="2" t="s">
        <v>6971</v>
      </c>
    </row>
    <row r="3586" spans="1:6">
      <c r="A3586" s="3">
        <v>9787522612171</v>
      </c>
      <c r="B3586" s="2" t="s">
        <v>6972</v>
      </c>
      <c r="C3586" s="2" t="s">
        <v>6973</v>
      </c>
      <c r="D3586" s="4">
        <v>45</v>
      </c>
      <c r="E3586" s="2" t="s">
        <v>6828</v>
      </c>
      <c r="F3586" s="2">
        <v>2023.2</v>
      </c>
    </row>
    <row r="3587" spans="1:6">
      <c r="A3587" s="3">
        <v>155226.01</v>
      </c>
      <c r="B3587" s="2" t="s">
        <v>6974</v>
      </c>
      <c r="C3587" s="2" t="s">
        <v>6975</v>
      </c>
      <c r="D3587" s="4">
        <v>0</v>
      </c>
      <c r="E3587" s="2" t="s">
        <v>6828</v>
      </c>
      <c r="F3587" s="2">
        <v>2021.11</v>
      </c>
    </row>
    <row r="3588" spans="1:6">
      <c r="A3588" s="10">
        <v>155170.74600000001</v>
      </c>
      <c r="B3588" s="11" t="s">
        <v>6976</v>
      </c>
      <c r="C3588" s="11" t="s">
        <v>6882</v>
      </c>
      <c r="D3588" s="12">
        <v>0</v>
      </c>
      <c r="E3588" s="11" t="s">
        <v>6828</v>
      </c>
      <c r="F3588" s="11">
        <v>2021.09</v>
      </c>
    </row>
    <row r="3589" spans="1:6">
      <c r="A3589" s="3">
        <v>9787522605845</v>
      </c>
      <c r="B3589" s="2" t="s">
        <v>6977</v>
      </c>
      <c r="C3589" s="2" t="s">
        <v>6978</v>
      </c>
      <c r="D3589" s="4">
        <v>150</v>
      </c>
      <c r="E3589" s="2" t="s">
        <v>6828</v>
      </c>
      <c r="F3589" s="2">
        <v>2022.03</v>
      </c>
    </row>
    <row r="3590" spans="1:6">
      <c r="A3590" s="9">
        <v>9787522612904</v>
      </c>
      <c r="B3590" s="2" t="s">
        <v>6979</v>
      </c>
      <c r="C3590" s="2" t="s">
        <v>6973</v>
      </c>
      <c r="D3590" s="4">
        <v>42</v>
      </c>
      <c r="E3590" s="2" t="s">
        <v>6828</v>
      </c>
      <c r="F3590" s="2">
        <v>2023.02</v>
      </c>
    </row>
    <row r="3591" spans="1:6">
      <c r="A3591" s="3">
        <v>9787522610467</v>
      </c>
      <c r="B3591" s="2" t="s">
        <v>6980</v>
      </c>
      <c r="C3591" s="2" t="s">
        <v>6981</v>
      </c>
      <c r="D3591" s="4">
        <v>80</v>
      </c>
      <c r="E3591" s="2" t="s">
        <v>6828</v>
      </c>
      <c r="F3591" s="2">
        <v>2022.1</v>
      </c>
    </row>
    <row r="3592" spans="1:6">
      <c r="A3592" s="3">
        <v>9787522607610</v>
      </c>
      <c r="B3592" s="2" t="s">
        <v>6982</v>
      </c>
      <c r="C3592" s="2" t="s">
        <v>6983</v>
      </c>
      <c r="D3592" s="4">
        <v>42</v>
      </c>
      <c r="E3592" s="2" t="s">
        <v>6828</v>
      </c>
      <c r="F3592" s="2">
        <v>2022.05</v>
      </c>
    </row>
    <row r="3593" spans="1:6">
      <c r="A3593" s="3">
        <v>9787522609539</v>
      </c>
      <c r="B3593" s="2" t="s">
        <v>6982</v>
      </c>
      <c r="C3593" s="2" t="s">
        <v>6984</v>
      </c>
      <c r="D3593" s="4">
        <v>42</v>
      </c>
      <c r="E3593" s="2" t="s">
        <v>6828</v>
      </c>
      <c r="F3593" s="2">
        <v>2022.8</v>
      </c>
    </row>
    <row r="3594" spans="1:6">
      <c r="A3594" s="3">
        <v>9787522613628</v>
      </c>
      <c r="B3594" s="2" t="s">
        <v>6985</v>
      </c>
      <c r="C3594" s="2" t="s">
        <v>6986</v>
      </c>
      <c r="D3594" s="4">
        <v>32</v>
      </c>
      <c r="E3594" s="2" t="s">
        <v>6828</v>
      </c>
      <c r="F3594" s="2">
        <v>2023.03</v>
      </c>
    </row>
    <row r="3595" spans="1:6">
      <c r="A3595" s="3">
        <v>9787522606019</v>
      </c>
      <c r="B3595" s="2" t="s">
        <v>6987</v>
      </c>
      <c r="C3595" s="2" t="s">
        <v>6988</v>
      </c>
      <c r="D3595" s="4">
        <v>78</v>
      </c>
      <c r="E3595" s="2" t="s">
        <v>6828</v>
      </c>
      <c r="F3595" s="2">
        <v>2022.09</v>
      </c>
    </row>
    <row r="3596" spans="1:6">
      <c r="A3596" s="3">
        <v>9787522610450</v>
      </c>
      <c r="B3596" s="2" t="s">
        <v>6989</v>
      </c>
      <c r="C3596" s="2" t="s">
        <v>6990</v>
      </c>
      <c r="D3596" s="4">
        <v>52</v>
      </c>
      <c r="E3596" s="2" t="s">
        <v>6828</v>
      </c>
      <c r="F3596" s="2">
        <v>2022.1</v>
      </c>
    </row>
    <row r="3597" spans="1:6">
      <c r="A3597" s="3">
        <v>9787522608037</v>
      </c>
      <c r="B3597" s="2" t="s">
        <v>6991</v>
      </c>
      <c r="C3597" s="2" t="s">
        <v>6992</v>
      </c>
      <c r="D3597" s="4">
        <v>58</v>
      </c>
      <c r="E3597" s="2" t="s">
        <v>6828</v>
      </c>
      <c r="F3597" s="2">
        <v>2022.1</v>
      </c>
    </row>
    <row r="3598" spans="1:6">
      <c r="A3598" s="3">
        <v>9787522606620</v>
      </c>
      <c r="B3598" s="2" t="s">
        <v>6993</v>
      </c>
      <c r="C3598" s="2" t="s">
        <v>6994</v>
      </c>
      <c r="D3598" s="4">
        <v>68</v>
      </c>
      <c r="E3598" s="2" t="s">
        <v>6828</v>
      </c>
      <c r="F3598" s="2">
        <v>2022.09</v>
      </c>
    </row>
    <row r="3599" spans="1:6">
      <c r="A3599" s="3">
        <v>9787522611099</v>
      </c>
      <c r="B3599" s="2" t="s">
        <v>6995</v>
      </c>
      <c r="C3599" s="2" t="s">
        <v>6996</v>
      </c>
      <c r="D3599" s="4">
        <v>118</v>
      </c>
      <c r="E3599" s="2" t="s">
        <v>6828</v>
      </c>
      <c r="F3599" s="2">
        <v>2022.11</v>
      </c>
    </row>
    <row r="3600" spans="1:6">
      <c r="A3600" s="3">
        <v>9787522609249</v>
      </c>
      <c r="B3600" s="2" t="s">
        <v>6997</v>
      </c>
      <c r="C3600" s="2" t="s">
        <v>6998</v>
      </c>
      <c r="D3600" s="4">
        <v>56</v>
      </c>
      <c r="E3600" s="2" t="s">
        <v>6828</v>
      </c>
      <c r="F3600" s="2">
        <v>2022.09</v>
      </c>
    </row>
    <row r="3601" spans="1:6">
      <c r="A3601" s="3">
        <v>9787522610443</v>
      </c>
      <c r="B3601" s="2" t="s">
        <v>6999</v>
      </c>
      <c r="C3601" s="2" t="s">
        <v>7000</v>
      </c>
      <c r="D3601" s="4">
        <v>48</v>
      </c>
      <c r="E3601" s="2" t="s">
        <v>6828</v>
      </c>
      <c r="F3601" s="2">
        <v>2022.1</v>
      </c>
    </row>
    <row r="3602" spans="1:6">
      <c r="A3602" s="3">
        <v>9787522607498</v>
      </c>
      <c r="B3602" s="2" t="s">
        <v>7001</v>
      </c>
      <c r="C3602" s="2" t="s">
        <v>7002</v>
      </c>
      <c r="D3602" s="4">
        <v>68</v>
      </c>
      <c r="E3602" s="2" t="s">
        <v>6828</v>
      </c>
      <c r="F3602" s="2">
        <v>2022.05</v>
      </c>
    </row>
    <row r="3603" spans="1:6">
      <c r="A3603" s="3">
        <v>9787522616704</v>
      </c>
      <c r="B3603" s="2" t="s">
        <v>7003</v>
      </c>
      <c r="C3603" s="2" t="s">
        <v>7004</v>
      </c>
      <c r="D3603" s="4">
        <v>78</v>
      </c>
      <c r="E3603" s="2" t="s">
        <v>6828</v>
      </c>
      <c r="F3603" s="2">
        <v>2023.9</v>
      </c>
    </row>
    <row r="3604" spans="1:6">
      <c r="A3604" s="3">
        <v>9787522614151</v>
      </c>
      <c r="B3604" s="2" t="s">
        <v>7005</v>
      </c>
      <c r="C3604" s="2" t="s">
        <v>7006</v>
      </c>
      <c r="D3604" s="4">
        <v>120</v>
      </c>
      <c r="E3604" s="2" t="s">
        <v>6828</v>
      </c>
      <c r="F3604" s="2">
        <v>2023.2</v>
      </c>
    </row>
    <row r="3605" spans="1:6">
      <c r="A3605" s="3">
        <v>9787522603476</v>
      </c>
      <c r="B3605" s="2" t="s">
        <v>7007</v>
      </c>
      <c r="C3605" s="2" t="s">
        <v>7008</v>
      </c>
      <c r="D3605" s="4">
        <v>89.8</v>
      </c>
      <c r="E3605" s="2" t="s">
        <v>6828</v>
      </c>
      <c r="F3605" s="2">
        <v>2022.09</v>
      </c>
    </row>
    <row r="3606" spans="1:6">
      <c r="A3606" s="3">
        <v>9787522617725</v>
      </c>
      <c r="B3606" s="2" t="s">
        <v>7009</v>
      </c>
      <c r="C3606" s="2" t="s">
        <v>7010</v>
      </c>
      <c r="D3606" s="4">
        <v>48</v>
      </c>
      <c r="E3606" s="2" t="s">
        <v>6828</v>
      </c>
      <c r="F3606" s="2">
        <v>2023.8</v>
      </c>
    </row>
    <row r="3607" spans="1:6">
      <c r="A3607" s="3">
        <v>9787522605999</v>
      </c>
      <c r="B3607" s="2" t="s">
        <v>7011</v>
      </c>
      <c r="C3607" s="2" t="s">
        <v>7012</v>
      </c>
      <c r="D3607" s="4">
        <v>198</v>
      </c>
      <c r="E3607" s="2" t="s">
        <v>6828</v>
      </c>
      <c r="F3607" s="2">
        <v>2022.03</v>
      </c>
    </row>
    <row r="3608" spans="1:6">
      <c r="A3608" s="3">
        <v>9787522610061</v>
      </c>
      <c r="B3608" s="2" t="s">
        <v>7013</v>
      </c>
      <c r="C3608" s="2" t="s">
        <v>7014</v>
      </c>
      <c r="D3608" s="4">
        <v>88</v>
      </c>
      <c r="E3608" s="2" t="s">
        <v>6828</v>
      </c>
      <c r="F3608" s="2">
        <v>2022.11</v>
      </c>
    </row>
    <row r="3609" spans="1:6">
      <c r="A3609" s="3">
        <v>9787522613659</v>
      </c>
      <c r="B3609" s="2" t="s">
        <v>7015</v>
      </c>
      <c r="C3609" s="2" t="s">
        <v>7016</v>
      </c>
      <c r="D3609" s="4">
        <v>42</v>
      </c>
      <c r="E3609" s="2" t="s">
        <v>6828</v>
      </c>
      <c r="F3609" s="2">
        <v>2023.02</v>
      </c>
    </row>
    <row r="3610" spans="1:6">
      <c r="A3610" s="9">
        <v>9787522611259</v>
      </c>
      <c r="B3610" s="2" t="s">
        <v>7017</v>
      </c>
      <c r="C3610" s="2" t="s">
        <v>7018</v>
      </c>
      <c r="D3610" s="4">
        <v>49.8</v>
      </c>
      <c r="E3610" s="2" t="s">
        <v>6828</v>
      </c>
      <c r="F3610" s="2">
        <v>2023.1</v>
      </c>
    </row>
    <row r="3611" spans="1:6">
      <c r="A3611" s="3">
        <v>155226231</v>
      </c>
      <c r="B3611" s="2" t="s">
        <v>7019</v>
      </c>
      <c r="C3611" s="2" t="s">
        <v>7020</v>
      </c>
      <c r="D3611" s="4">
        <v>24</v>
      </c>
      <c r="E3611" s="2" t="s">
        <v>7021</v>
      </c>
      <c r="F3611" s="2">
        <v>2023.04</v>
      </c>
    </row>
    <row r="3612" spans="1:6">
      <c r="A3612" s="9">
        <v>9787113298371</v>
      </c>
      <c r="B3612" s="2" t="s">
        <v>7022</v>
      </c>
      <c r="C3612" s="2" t="s">
        <v>7023</v>
      </c>
      <c r="D3612" s="4">
        <v>99.8</v>
      </c>
      <c r="E3612" s="2" t="s">
        <v>7024</v>
      </c>
      <c r="F3612" s="2">
        <v>2023.01</v>
      </c>
    </row>
    <row r="3613" spans="1:6">
      <c r="A3613" s="3">
        <v>9787113286354</v>
      </c>
      <c r="B3613" s="2" t="s">
        <v>7025</v>
      </c>
      <c r="C3613" s="2" t="s">
        <v>7026</v>
      </c>
      <c r="D3613" s="4">
        <v>78</v>
      </c>
      <c r="E3613" s="2" t="s">
        <v>7027</v>
      </c>
      <c r="F3613" s="2">
        <v>2022.11</v>
      </c>
    </row>
    <row r="3614" spans="1:6">
      <c r="A3614" s="3">
        <v>9787113297695</v>
      </c>
      <c r="B3614" s="2" t="s">
        <v>7028</v>
      </c>
      <c r="C3614" s="2"/>
      <c r="D3614" s="4">
        <v>300</v>
      </c>
      <c r="E3614" s="2" t="s">
        <v>7027</v>
      </c>
      <c r="F3614" s="2">
        <v>2022</v>
      </c>
    </row>
    <row r="3615" spans="1:6">
      <c r="A3615" s="3">
        <v>9787113298180</v>
      </c>
      <c r="B3615" s="2" t="s">
        <v>7029</v>
      </c>
      <c r="C3615" s="2" t="s">
        <v>7030</v>
      </c>
      <c r="D3615" s="4">
        <v>109</v>
      </c>
      <c r="E3615" s="2" t="s">
        <v>7027</v>
      </c>
      <c r="F3615" s="2">
        <v>2022.11</v>
      </c>
    </row>
    <row r="3616" spans="1:6">
      <c r="A3616" s="3">
        <v>9787113298241</v>
      </c>
      <c r="B3616" s="2" t="s">
        <v>7031</v>
      </c>
      <c r="C3616" s="2" t="s">
        <v>7032</v>
      </c>
      <c r="D3616" s="4">
        <v>178</v>
      </c>
      <c r="E3616" s="2" t="s">
        <v>7027</v>
      </c>
      <c r="F3616" s="2">
        <v>2023.03</v>
      </c>
    </row>
    <row r="3617" spans="1:6">
      <c r="A3617" s="3">
        <v>9787113298234</v>
      </c>
      <c r="B3617" s="2" t="s">
        <v>7033</v>
      </c>
      <c r="C3617" s="2" t="s">
        <v>7034</v>
      </c>
      <c r="D3617" s="4">
        <v>128</v>
      </c>
      <c r="E3617" s="2" t="s">
        <v>7027</v>
      </c>
      <c r="F3617" s="2">
        <v>2023.6</v>
      </c>
    </row>
    <row r="3618" spans="1:6">
      <c r="A3618" s="3">
        <v>9787113294304</v>
      </c>
      <c r="B3618" s="2" t="s">
        <v>7035</v>
      </c>
      <c r="C3618" s="2" t="s">
        <v>7036</v>
      </c>
      <c r="D3618" s="4">
        <v>36</v>
      </c>
      <c r="E3618" s="2" t="s">
        <v>7027</v>
      </c>
      <c r="F3618" s="2">
        <v>2022.07</v>
      </c>
    </row>
    <row r="3619" spans="1:6">
      <c r="A3619" s="3">
        <v>9787113289607</v>
      </c>
      <c r="B3619" s="2" t="s">
        <v>7037</v>
      </c>
      <c r="C3619" s="2" t="s">
        <v>7038</v>
      </c>
      <c r="D3619" s="4">
        <v>90</v>
      </c>
      <c r="E3619" s="2" t="s">
        <v>7027</v>
      </c>
      <c r="F3619" s="2">
        <v>2023.01</v>
      </c>
    </row>
    <row r="3620" spans="1:6">
      <c r="A3620" s="3">
        <v>9787113300289</v>
      </c>
      <c r="B3620" s="2" t="s">
        <v>7039</v>
      </c>
      <c r="C3620" s="2" t="s">
        <v>7040</v>
      </c>
      <c r="D3620" s="4">
        <v>118</v>
      </c>
      <c r="E3620" s="2" t="s">
        <v>7027</v>
      </c>
      <c r="F3620" s="2">
        <v>2023.05</v>
      </c>
    </row>
    <row r="3621" spans="1:6">
      <c r="A3621" s="3">
        <v>9787113286880</v>
      </c>
      <c r="B3621" s="2" t="s">
        <v>7041</v>
      </c>
      <c r="C3621" s="2" t="s">
        <v>7042</v>
      </c>
      <c r="D3621" s="4">
        <v>98</v>
      </c>
      <c r="E3621" s="2" t="s">
        <v>7027</v>
      </c>
      <c r="F3621" s="2">
        <v>2022.12</v>
      </c>
    </row>
    <row r="3622" spans="1:6">
      <c r="A3622" s="3">
        <v>9787113298050</v>
      </c>
      <c r="B3622" s="2" t="s">
        <v>7043</v>
      </c>
      <c r="C3622" s="2" t="s">
        <v>7044</v>
      </c>
      <c r="D3622" s="4">
        <v>120</v>
      </c>
      <c r="E3622" s="2" t="s">
        <v>7027</v>
      </c>
      <c r="F3622" s="2">
        <v>2022.12</v>
      </c>
    </row>
    <row r="3623" spans="1:6">
      <c r="A3623" s="3">
        <v>9787113295325</v>
      </c>
      <c r="B3623" s="2" t="s">
        <v>7045</v>
      </c>
      <c r="C3623" s="2" t="s">
        <v>7046</v>
      </c>
      <c r="D3623" s="4">
        <v>72</v>
      </c>
      <c r="E3623" s="2" t="s">
        <v>7027</v>
      </c>
      <c r="F3623" s="2">
        <v>2023.03</v>
      </c>
    </row>
    <row r="3624" spans="1:6" s="1" customFormat="1">
      <c r="A3624" s="3">
        <v>9787113303204</v>
      </c>
      <c r="B3624" s="2" t="s">
        <v>7047</v>
      </c>
      <c r="C3624" s="2" t="s">
        <v>7048</v>
      </c>
      <c r="D3624" s="4">
        <v>32</v>
      </c>
      <c r="E3624" s="2" t="s">
        <v>7027</v>
      </c>
      <c r="F3624" s="2">
        <v>2023.08</v>
      </c>
    </row>
    <row r="3625" spans="1:6">
      <c r="A3625" s="3">
        <v>9787113298197</v>
      </c>
      <c r="B3625" s="2" t="s">
        <v>7049</v>
      </c>
      <c r="C3625" s="2" t="s">
        <v>7050</v>
      </c>
      <c r="D3625" s="4">
        <v>98</v>
      </c>
      <c r="E3625" s="2" t="s">
        <v>7027</v>
      </c>
      <c r="F3625" s="2">
        <v>2022.11</v>
      </c>
    </row>
    <row r="3626" spans="1:6">
      <c r="A3626" s="3">
        <v>9787113297275</v>
      </c>
      <c r="B3626" s="2" t="s">
        <v>7051</v>
      </c>
      <c r="C3626" s="2" t="s">
        <v>7052</v>
      </c>
      <c r="D3626" s="4">
        <v>88</v>
      </c>
      <c r="E3626" s="2" t="s">
        <v>7027</v>
      </c>
      <c r="F3626" s="2">
        <v>2023.07</v>
      </c>
    </row>
    <row r="3627" spans="1:6">
      <c r="A3627" s="3">
        <v>9787113300012</v>
      </c>
      <c r="B3627" s="2" t="s">
        <v>7053</v>
      </c>
      <c r="C3627" s="2" t="s">
        <v>7054</v>
      </c>
      <c r="D3627" s="4">
        <v>120</v>
      </c>
      <c r="E3627" s="2" t="s">
        <v>7027</v>
      </c>
      <c r="F3627" s="2">
        <v>2023.05</v>
      </c>
    </row>
    <row r="3628" spans="1:6">
      <c r="A3628" s="3">
        <v>9787113298722</v>
      </c>
      <c r="B3628" s="2" t="s">
        <v>7055</v>
      </c>
      <c r="C3628" s="2" t="s">
        <v>7056</v>
      </c>
      <c r="D3628" s="4">
        <v>40</v>
      </c>
      <c r="E3628" s="2" t="s">
        <v>7027</v>
      </c>
      <c r="F3628" s="2">
        <v>2023.04</v>
      </c>
    </row>
    <row r="3629" spans="1:6">
      <c r="A3629" s="3">
        <v>9787113300357</v>
      </c>
      <c r="B3629" s="2" t="s">
        <v>7057</v>
      </c>
      <c r="C3629" s="2" t="s">
        <v>7058</v>
      </c>
      <c r="D3629" s="4">
        <v>20</v>
      </c>
      <c r="E3629" s="2" t="s">
        <v>7027</v>
      </c>
      <c r="F3629" s="2">
        <v>2023.03</v>
      </c>
    </row>
    <row r="3630" spans="1:6">
      <c r="A3630" s="3">
        <v>9787113298425</v>
      </c>
      <c r="B3630" s="2" t="s">
        <v>7059</v>
      </c>
      <c r="C3630" s="2" t="s">
        <v>7060</v>
      </c>
      <c r="D3630" s="4">
        <v>126</v>
      </c>
      <c r="E3630" s="2" t="s">
        <v>7027</v>
      </c>
      <c r="F3630" s="2">
        <v>2023.6</v>
      </c>
    </row>
    <row r="3631" spans="1:6">
      <c r="A3631" s="3">
        <v>9787523001042</v>
      </c>
      <c r="B3631" s="2" t="s">
        <v>7061</v>
      </c>
      <c r="C3631" s="2" t="s">
        <v>7062</v>
      </c>
      <c r="D3631" s="4">
        <v>42</v>
      </c>
      <c r="E3631" s="2" t="s">
        <v>7063</v>
      </c>
      <c r="F3631" s="2">
        <v>2023.03</v>
      </c>
    </row>
    <row r="3632" spans="1:6">
      <c r="A3632" s="3">
        <v>9787523001240</v>
      </c>
      <c r="B3632" s="2" t="s">
        <v>7064</v>
      </c>
      <c r="C3632" s="2" t="s">
        <v>7065</v>
      </c>
      <c r="D3632" s="4">
        <v>38</v>
      </c>
      <c r="E3632" s="2" t="s">
        <v>7063</v>
      </c>
      <c r="F3632" s="2">
        <v>2023.05</v>
      </c>
    </row>
    <row r="3633" spans="1:6">
      <c r="A3633" s="3">
        <v>9787523000434</v>
      </c>
      <c r="B3633" s="2" t="s">
        <v>7066</v>
      </c>
      <c r="C3633" s="2" t="s">
        <v>7067</v>
      </c>
      <c r="D3633" s="4">
        <v>49</v>
      </c>
      <c r="E3633" s="2" t="s">
        <v>7068</v>
      </c>
      <c r="F3633" s="2">
        <v>2023.04</v>
      </c>
    </row>
    <row r="3634" spans="1:6">
      <c r="A3634" s="3">
        <v>9787523001233</v>
      </c>
      <c r="B3634" s="2" t="s">
        <v>7069</v>
      </c>
      <c r="C3634" s="2" t="s">
        <v>7070</v>
      </c>
      <c r="D3634" s="4">
        <v>36</v>
      </c>
      <c r="E3634" s="2" t="s">
        <v>7068</v>
      </c>
      <c r="F3634" s="2">
        <v>2023.04</v>
      </c>
    </row>
    <row r="3635" spans="1:6">
      <c r="A3635" s="3">
        <v>9787519044152</v>
      </c>
      <c r="B3635" s="2" t="s">
        <v>7071</v>
      </c>
      <c r="C3635" s="2" t="s">
        <v>7072</v>
      </c>
      <c r="D3635" s="4">
        <v>38</v>
      </c>
      <c r="E3635" s="2" t="s">
        <v>7073</v>
      </c>
      <c r="F3635" s="2" t="s">
        <v>7074</v>
      </c>
    </row>
    <row r="3636" spans="1:6">
      <c r="A3636" s="3">
        <v>9787519044442</v>
      </c>
      <c r="B3636" s="2" t="s">
        <v>7075</v>
      </c>
      <c r="C3636" s="2" t="s">
        <v>7076</v>
      </c>
      <c r="D3636" s="4">
        <v>66</v>
      </c>
      <c r="E3636" s="2" t="s">
        <v>7073</v>
      </c>
      <c r="F3636" s="2" t="s">
        <v>7077</v>
      </c>
    </row>
    <row r="3637" spans="1:6">
      <c r="A3637" s="3">
        <v>9787519044336</v>
      </c>
      <c r="B3637" s="2" t="s">
        <v>7078</v>
      </c>
      <c r="C3637" s="2" t="s">
        <v>7079</v>
      </c>
      <c r="D3637" s="4">
        <v>56</v>
      </c>
      <c r="E3637" s="2" t="s">
        <v>7073</v>
      </c>
      <c r="F3637" s="2" t="s">
        <v>7077</v>
      </c>
    </row>
    <row r="3638" spans="1:6">
      <c r="A3638" s="9">
        <v>9787520536103</v>
      </c>
      <c r="B3638" s="2" t="s">
        <v>7080</v>
      </c>
      <c r="C3638" s="2" t="s">
        <v>7081</v>
      </c>
      <c r="D3638" s="4">
        <v>59</v>
      </c>
      <c r="E3638" s="2" t="s">
        <v>7082</v>
      </c>
      <c r="F3638" s="2">
        <v>2023.03</v>
      </c>
    </row>
    <row r="3639" spans="1:6">
      <c r="A3639" s="3">
        <v>9787517142485</v>
      </c>
      <c r="B3639" s="2" t="s">
        <v>7083</v>
      </c>
      <c r="C3639" s="2" t="s">
        <v>7084</v>
      </c>
      <c r="D3639" s="4">
        <v>58</v>
      </c>
      <c r="E3639" s="2" t="s">
        <v>7085</v>
      </c>
      <c r="F3639" s="2">
        <v>2022.12</v>
      </c>
    </row>
    <row r="3640" spans="1:6">
      <c r="A3640" s="3">
        <v>9787521439366</v>
      </c>
      <c r="B3640" s="2" t="s">
        <v>7086</v>
      </c>
      <c r="C3640" s="2" t="s">
        <v>7087</v>
      </c>
      <c r="D3640" s="4">
        <v>59</v>
      </c>
      <c r="E3640" s="2" t="s">
        <v>7088</v>
      </c>
      <c r="F3640" s="2">
        <v>2023.6</v>
      </c>
    </row>
    <row r="3641" spans="1:6">
      <c r="A3641" s="3">
        <v>9787505755062</v>
      </c>
      <c r="B3641" s="2" t="s">
        <v>7089</v>
      </c>
      <c r="C3641" s="2" t="s">
        <v>7090</v>
      </c>
      <c r="D3641" s="4">
        <v>42</v>
      </c>
      <c r="E3641" s="2" t="s">
        <v>7091</v>
      </c>
      <c r="F3641" s="2">
        <v>2022.08</v>
      </c>
    </row>
    <row r="3642" spans="1:6">
      <c r="A3642" s="3">
        <v>9787505753945</v>
      </c>
      <c r="B3642" s="2" t="s">
        <v>7092</v>
      </c>
      <c r="C3642" s="2" t="s">
        <v>7093</v>
      </c>
      <c r="D3642" s="4">
        <v>58</v>
      </c>
      <c r="E3642" s="2" t="s">
        <v>7091</v>
      </c>
      <c r="F3642" s="2">
        <v>2022.11</v>
      </c>
    </row>
    <row r="3643" spans="1:6">
      <c r="A3643" s="3">
        <v>9787505754690</v>
      </c>
      <c r="B3643" s="2" t="s">
        <v>7094</v>
      </c>
      <c r="C3643" s="2" t="s">
        <v>7095</v>
      </c>
      <c r="D3643" s="4">
        <v>46.8</v>
      </c>
      <c r="E3643" s="2" t="s">
        <v>7091</v>
      </c>
      <c r="F3643" s="2">
        <v>2022.05</v>
      </c>
    </row>
    <row r="3644" spans="1:6">
      <c r="A3644" s="3">
        <v>9787515919966</v>
      </c>
      <c r="B3644" s="2" t="s">
        <v>7096</v>
      </c>
      <c r="C3644" s="2" t="s">
        <v>7097</v>
      </c>
      <c r="D3644" s="4">
        <v>128</v>
      </c>
      <c r="E3644" s="2" t="s">
        <v>7098</v>
      </c>
      <c r="F3644" s="2">
        <v>2022.06</v>
      </c>
    </row>
    <row r="3645" spans="1:6">
      <c r="A3645" s="3">
        <v>9787515920504</v>
      </c>
      <c r="B3645" s="2" t="s">
        <v>7099</v>
      </c>
      <c r="C3645" s="2" t="s">
        <v>7100</v>
      </c>
      <c r="D3645" s="4">
        <v>68</v>
      </c>
      <c r="E3645" s="2" t="s">
        <v>7098</v>
      </c>
      <c r="F3645" s="2">
        <v>2022.03</v>
      </c>
    </row>
    <row r="3646" spans="1:6">
      <c r="A3646" s="3">
        <v>9787515921044</v>
      </c>
      <c r="B3646" s="2" t="s">
        <v>7101</v>
      </c>
      <c r="C3646" s="2" t="s">
        <v>7102</v>
      </c>
      <c r="D3646" s="4">
        <v>98</v>
      </c>
      <c r="E3646" s="2" t="s">
        <v>7098</v>
      </c>
      <c r="F3646" s="2">
        <v>2022.11</v>
      </c>
    </row>
    <row r="3647" spans="1:6">
      <c r="A3647" s="3">
        <v>9787515921631</v>
      </c>
      <c r="B3647" s="2" t="s">
        <v>7103</v>
      </c>
      <c r="C3647" s="2" t="s">
        <v>7104</v>
      </c>
      <c r="D3647" s="4">
        <v>86</v>
      </c>
      <c r="E3647" s="2" t="s">
        <v>7098</v>
      </c>
      <c r="F3647" s="2">
        <v>2023.02</v>
      </c>
    </row>
    <row r="3648" spans="1:6">
      <c r="A3648" s="3">
        <v>9787515921624</v>
      </c>
      <c r="B3648" s="2" t="s">
        <v>7105</v>
      </c>
      <c r="C3648" s="2" t="s">
        <v>7106</v>
      </c>
      <c r="D3648" s="4">
        <v>78</v>
      </c>
      <c r="E3648" s="2" t="s">
        <v>7098</v>
      </c>
      <c r="F3648" s="2">
        <v>2022.11</v>
      </c>
    </row>
    <row r="3649" spans="1:6">
      <c r="A3649" s="3">
        <v>9787515922249</v>
      </c>
      <c r="B3649" s="2" t="s">
        <v>7107</v>
      </c>
      <c r="C3649" s="2" t="s">
        <v>7108</v>
      </c>
      <c r="D3649" s="4">
        <v>138</v>
      </c>
      <c r="E3649" s="2" t="s">
        <v>7098</v>
      </c>
      <c r="F3649" s="2">
        <v>2023.04</v>
      </c>
    </row>
    <row r="3650" spans="1:6">
      <c r="A3650" s="3">
        <v>9787515921662</v>
      </c>
      <c r="B3650" s="2" t="s">
        <v>7109</v>
      </c>
      <c r="C3650" s="2" t="s">
        <v>7110</v>
      </c>
      <c r="D3650" s="4">
        <v>128</v>
      </c>
      <c r="E3650" s="2" t="s">
        <v>7098</v>
      </c>
      <c r="F3650" s="2">
        <v>2023.05</v>
      </c>
    </row>
    <row r="3651" spans="1:6">
      <c r="A3651" s="3">
        <v>9787515921303</v>
      </c>
      <c r="B3651" s="2" t="s">
        <v>7111</v>
      </c>
      <c r="C3651" s="2" t="s">
        <v>7112</v>
      </c>
      <c r="D3651" s="4">
        <v>80</v>
      </c>
      <c r="E3651" s="2" t="s">
        <v>7098</v>
      </c>
      <c r="F3651" s="2">
        <v>2022.1</v>
      </c>
    </row>
    <row r="3652" spans="1:6">
      <c r="A3652" s="3">
        <v>9787515921006</v>
      </c>
      <c r="B3652" s="2" t="s">
        <v>7113</v>
      </c>
      <c r="C3652" s="2" t="s">
        <v>7114</v>
      </c>
      <c r="D3652" s="4">
        <v>68</v>
      </c>
      <c r="E3652" s="2" t="s">
        <v>7098</v>
      </c>
      <c r="F3652" s="2">
        <v>2022.07</v>
      </c>
    </row>
    <row r="3653" spans="1:6">
      <c r="A3653" s="3">
        <v>9787515921389</v>
      </c>
      <c r="B3653" s="2" t="s">
        <v>7115</v>
      </c>
      <c r="C3653" s="2" t="s">
        <v>7116</v>
      </c>
      <c r="D3653" s="4">
        <v>98</v>
      </c>
      <c r="E3653" s="2" t="s">
        <v>7098</v>
      </c>
      <c r="F3653" s="2">
        <v>2022.1</v>
      </c>
    </row>
    <row r="3654" spans="1:6">
      <c r="A3654" s="3">
        <v>9787515918068</v>
      </c>
      <c r="B3654" s="2" t="s">
        <v>7117</v>
      </c>
      <c r="C3654" s="2" t="s">
        <v>7118</v>
      </c>
      <c r="D3654" s="4">
        <v>128</v>
      </c>
      <c r="E3654" s="2" t="s">
        <v>7098</v>
      </c>
      <c r="F3654" s="2">
        <v>2022.1</v>
      </c>
    </row>
    <row r="3655" spans="1:6">
      <c r="A3655" s="3">
        <v>9787515921228</v>
      </c>
      <c r="B3655" s="2" t="s">
        <v>7119</v>
      </c>
      <c r="C3655" s="2" t="s">
        <v>7120</v>
      </c>
      <c r="D3655" s="4">
        <v>48</v>
      </c>
      <c r="E3655" s="2" t="s">
        <v>7098</v>
      </c>
      <c r="F3655" s="2">
        <v>2022.09</v>
      </c>
    </row>
    <row r="3656" spans="1:6">
      <c r="A3656" s="3">
        <v>9787515922003</v>
      </c>
      <c r="B3656" s="2" t="s">
        <v>7121</v>
      </c>
      <c r="C3656" s="2" t="s">
        <v>7122</v>
      </c>
      <c r="D3656" s="4">
        <v>98</v>
      </c>
      <c r="E3656" s="2" t="s">
        <v>7098</v>
      </c>
      <c r="F3656" s="2">
        <v>2023.06</v>
      </c>
    </row>
    <row r="3657" spans="1:6">
      <c r="A3657" s="3">
        <v>9787515921129</v>
      </c>
      <c r="B3657" s="2" t="s">
        <v>7123</v>
      </c>
      <c r="C3657" s="2" t="s">
        <v>7124</v>
      </c>
      <c r="D3657" s="4">
        <v>98</v>
      </c>
      <c r="E3657" s="2" t="s">
        <v>7098</v>
      </c>
      <c r="F3657" s="2">
        <v>2022.09</v>
      </c>
    </row>
    <row r="3658" spans="1:6">
      <c r="A3658" s="3">
        <v>9787515920436</v>
      </c>
      <c r="B3658" s="2" t="s">
        <v>7125</v>
      </c>
      <c r="C3658" s="2" t="s">
        <v>7126</v>
      </c>
      <c r="D3658" s="4">
        <v>68</v>
      </c>
      <c r="E3658" s="2" t="s">
        <v>7098</v>
      </c>
      <c r="F3658" s="2">
        <v>2022.03</v>
      </c>
    </row>
    <row r="3659" spans="1:6">
      <c r="A3659" s="3">
        <v>9787515920443</v>
      </c>
      <c r="B3659" s="2" t="s">
        <v>7127</v>
      </c>
      <c r="C3659" s="2" t="s">
        <v>7128</v>
      </c>
      <c r="D3659" s="4">
        <v>58</v>
      </c>
      <c r="E3659" s="2" t="s">
        <v>7098</v>
      </c>
      <c r="F3659" s="2">
        <v>2022.04</v>
      </c>
    </row>
    <row r="3660" spans="1:6">
      <c r="A3660" s="3">
        <v>9787515921051</v>
      </c>
      <c r="B3660" s="2" t="s">
        <v>7129</v>
      </c>
      <c r="C3660" s="2" t="s">
        <v>7130</v>
      </c>
      <c r="D3660" s="4">
        <v>128</v>
      </c>
      <c r="E3660" s="2" t="s">
        <v>7098</v>
      </c>
      <c r="F3660" s="2">
        <v>2022.11</v>
      </c>
    </row>
    <row r="3661" spans="1:6">
      <c r="A3661" s="3">
        <v>9787515920672</v>
      </c>
      <c r="B3661" s="2" t="s">
        <v>7131</v>
      </c>
      <c r="C3661" s="2" t="s">
        <v>7132</v>
      </c>
      <c r="D3661" s="4">
        <v>98</v>
      </c>
      <c r="E3661" s="2" t="s">
        <v>7098</v>
      </c>
      <c r="F3661" s="2">
        <v>2022.05</v>
      </c>
    </row>
    <row r="3662" spans="1:6">
      <c r="A3662" s="3">
        <v>9787515921754</v>
      </c>
      <c r="B3662" s="2" t="s">
        <v>7133</v>
      </c>
      <c r="C3662" s="2" t="s">
        <v>7134</v>
      </c>
      <c r="D3662" s="4">
        <v>108</v>
      </c>
      <c r="E3662" s="2" t="s">
        <v>7098</v>
      </c>
      <c r="F3662" s="2">
        <v>2023.06</v>
      </c>
    </row>
    <row r="3663" spans="1:6">
      <c r="A3663" s="3">
        <v>9787515922096</v>
      </c>
      <c r="B3663" s="2" t="s">
        <v>7135</v>
      </c>
      <c r="C3663" s="2" t="s">
        <v>7136</v>
      </c>
      <c r="D3663" s="4">
        <v>158</v>
      </c>
      <c r="E3663" s="2" t="s">
        <v>7098</v>
      </c>
      <c r="F3663" s="2">
        <v>2023.04</v>
      </c>
    </row>
    <row r="3664" spans="1:6">
      <c r="A3664" s="3">
        <v>9787515921877</v>
      </c>
      <c r="B3664" s="2" t="s">
        <v>7137</v>
      </c>
      <c r="C3664" s="2" t="s">
        <v>7138</v>
      </c>
      <c r="D3664" s="4">
        <v>98</v>
      </c>
      <c r="E3664" s="2" t="s">
        <v>7098</v>
      </c>
      <c r="F3664" s="2">
        <v>2023.5</v>
      </c>
    </row>
    <row r="3665" spans="1:6">
      <c r="A3665" s="3">
        <v>9787515921907</v>
      </c>
      <c r="B3665" s="2" t="s">
        <v>7139</v>
      </c>
      <c r="C3665" s="2" t="s">
        <v>7140</v>
      </c>
      <c r="D3665" s="4">
        <v>98</v>
      </c>
      <c r="E3665" s="2" t="s">
        <v>7098</v>
      </c>
      <c r="F3665" s="2">
        <v>2022.12</v>
      </c>
    </row>
    <row r="3666" spans="1:6">
      <c r="A3666" s="3">
        <v>9787515921310</v>
      </c>
      <c r="B3666" s="2" t="s">
        <v>7141</v>
      </c>
      <c r="C3666" s="2" t="s">
        <v>7142</v>
      </c>
      <c r="D3666" s="4">
        <v>98</v>
      </c>
      <c r="E3666" s="2" t="s">
        <v>7098</v>
      </c>
      <c r="F3666" s="2">
        <v>2023.06</v>
      </c>
    </row>
    <row r="3667" spans="1:6">
      <c r="A3667" s="3">
        <v>9787515922102</v>
      </c>
      <c r="B3667" s="2" t="s">
        <v>7143</v>
      </c>
      <c r="C3667" s="2" t="s">
        <v>7144</v>
      </c>
      <c r="D3667" s="4">
        <v>128</v>
      </c>
      <c r="E3667" s="2" t="s">
        <v>7098</v>
      </c>
      <c r="F3667" s="2">
        <v>2023.03</v>
      </c>
    </row>
    <row r="3668" spans="1:6">
      <c r="A3668" s="3">
        <v>9787515921532</v>
      </c>
      <c r="B3668" s="2" t="s">
        <v>7145</v>
      </c>
      <c r="C3668" s="2" t="s">
        <v>7146</v>
      </c>
      <c r="D3668" s="4">
        <v>168</v>
      </c>
      <c r="E3668" s="2" t="s">
        <v>7098</v>
      </c>
      <c r="F3668" s="2">
        <v>2023.01</v>
      </c>
    </row>
    <row r="3669" spans="1:6">
      <c r="A3669" s="3">
        <v>9787515918952</v>
      </c>
      <c r="B3669" s="2" t="s">
        <v>7147</v>
      </c>
      <c r="C3669" s="2" t="s">
        <v>7148</v>
      </c>
      <c r="D3669" s="4">
        <v>128</v>
      </c>
      <c r="E3669" s="2" t="s">
        <v>7098</v>
      </c>
      <c r="F3669" s="2">
        <v>2021.12</v>
      </c>
    </row>
    <row r="3670" spans="1:6">
      <c r="A3670" s="3">
        <v>9787515912714</v>
      </c>
      <c r="B3670" s="2" t="s">
        <v>7149</v>
      </c>
      <c r="C3670" s="2" t="s">
        <v>7150</v>
      </c>
      <c r="D3670" s="4">
        <v>168</v>
      </c>
      <c r="E3670" s="2" t="s">
        <v>7098</v>
      </c>
      <c r="F3670" s="2">
        <v>2022.02</v>
      </c>
    </row>
    <row r="3671" spans="1:6">
      <c r="A3671" s="3">
        <v>9787515920795</v>
      </c>
      <c r="B3671" s="2" t="s">
        <v>7151</v>
      </c>
      <c r="C3671" s="2" t="s">
        <v>7152</v>
      </c>
      <c r="D3671" s="4">
        <v>68</v>
      </c>
      <c r="E3671" s="2" t="s">
        <v>7098</v>
      </c>
      <c r="F3671" s="2">
        <v>2022.06</v>
      </c>
    </row>
    <row r="3672" spans="1:6">
      <c r="A3672" s="3">
        <v>9787515921723</v>
      </c>
      <c r="B3672" s="2" t="s">
        <v>7153</v>
      </c>
      <c r="C3672" s="2" t="s">
        <v>7154</v>
      </c>
      <c r="D3672" s="4">
        <v>158</v>
      </c>
      <c r="E3672" s="2" t="s">
        <v>7098</v>
      </c>
      <c r="F3672" s="2">
        <v>2023.01</v>
      </c>
    </row>
    <row r="3673" spans="1:6">
      <c r="A3673" s="3">
        <v>9787515922119</v>
      </c>
      <c r="B3673" s="2" t="s">
        <v>7155</v>
      </c>
      <c r="C3673" s="2" t="s">
        <v>7156</v>
      </c>
      <c r="D3673" s="4">
        <v>69</v>
      </c>
      <c r="E3673" s="2" t="s">
        <v>7098</v>
      </c>
      <c r="F3673" s="2">
        <v>2023.03</v>
      </c>
    </row>
    <row r="3674" spans="1:6">
      <c r="A3674" s="9">
        <v>9787515920498</v>
      </c>
      <c r="B3674" s="2" t="s">
        <v>7157</v>
      </c>
      <c r="C3674" s="2" t="s">
        <v>7158</v>
      </c>
      <c r="D3674" s="4">
        <v>298</v>
      </c>
      <c r="E3674" s="2" t="s">
        <v>7098</v>
      </c>
      <c r="F3674" s="2">
        <v>2022.08</v>
      </c>
    </row>
    <row r="3675" spans="1:6">
      <c r="A3675" s="3">
        <v>9787522124476</v>
      </c>
      <c r="B3675" s="2" t="s">
        <v>7159</v>
      </c>
      <c r="C3675" s="2" t="s">
        <v>7160</v>
      </c>
      <c r="D3675" s="4">
        <v>98</v>
      </c>
      <c r="E3675" s="2" t="s">
        <v>7161</v>
      </c>
      <c r="F3675" s="2">
        <v>2022.12</v>
      </c>
    </row>
    <row r="3676" spans="1:6">
      <c r="A3676" s="9">
        <v>9787522125220</v>
      </c>
      <c r="B3676" s="2" t="s">
        <v>7162</v>
      </c>
      <c r="C3676" s="2" t="s">
        <v>7163</v>
      </c>
      <c r="D3676" s="4">
        <v>94</v>
      </c>
      <c r="E3676" s="2" t="s">
        <v>7161</v>
      </c>
      <c r="F3676" s="2">
        <v>2022.12</v>
      </c>
    </row>
    <row r="3677" spans="1:6">
      <c r="A3677" s="3">
        <v>9787522117362</v>
      </c>
      <c r="B3677" s="2" t="s">
        <v>7164</v>
      </c>
      <c r="C3677" s="2" t="s">
        <v>7165</v>
      </c>
      <c r="D3677" s="4">
        <v>82</v>
      </c>
      <c r="E3677" s="2" t="s">
        <v>7161</v>
      </c>
      <c r="F3677" s="2">
        <v>2021.12</v>
      </c>
    </row>
    <row r="3678" spans="1:6">
      <c r="A3678" s="9">
        <v>9787522125268</v>
      </c>
      <c r="B3678" s="2" t="s">
        <v>7166</v>
      </c>
      <c r="C3678" s="2" t="s">
        <v>7167</v>
      </c>
      <c r="D3678" s="4">
        <v>212</v>
      </c>
      <c r="E3678" s="2" t="s">
        <v>7161</v>
      </c>
      <c r="F3678" s="2">
        <v>2022.12</v>
      </c>
    </row>
    <row r="3679" spans="1:6">
      <c r="A3679" s="3">
        <v>9787522119632</v>
      </c>
      <c r="B3679" s="2" t="s">
        <v>7168</v>
      </c>
      <c r="C3679" s="2" t="s">
        <v>7169</v>
      </c>
      <c r="D3679" s="4">
        <v>98</v>
      </c>
      <c r="E3679" s="2" t="s">
        <v>7161</v>
      </c>
      <c r="F3679" s="2">
        <v>2023.03</v>
      </c>
    </row>
    <row r="3680" spans="1:6">
      <c r="A3680" s="3">
        <v>9787522120621</v>
      </c>
      <c r="B3680" s="2" t="s">
        <v>7170</v>
      </c>
      <c r="C3680" s="2" t="s">
        <v>7171</v>
      </c>
      <c r="D3680" s="4">
        <v>98</v>
      </c>
      <c r="E3680" s="2" t="s">
        <v>7161</v>
      </c>
      <c r="F3680" s="2">
        <v>2023.03</v>
      </c>
    </row>
    <row r="3681" spans="1:6">
      <c r="A3681" s="3">
        <v>9787522118079</v>
      </c>
      <c r="B3681" s="2" t="s">
        <v>7172</v>
      </c>
      <c r="C3681" s="2" t="s">
        <v>1539</v>
      </c>
      <c r="D3681" s="4">
        <v>88</v>
      </c>
      <c r="E3681" s="2" t="s">
        <v>7161</v>
      </c>
      <c r="F3681" s="2">
        <v>2022.08</v>
      </c>
    </row>
    <row r="3682" spans="1:6">
      <c r="A3682" s="3">
        <v>9787522116273</v>
      </c>
      <c r="B3682" s="2" t="s">
        <v>7173</v>
      </c>
      <c r="C3682" s="2" t="s">
        <v>7174</v>
      </c>
      <c r="D3682" s="4">
        <v>89</v>
      </c>
      <c r="E3682" s="2" t="s">
        <v>7161</v>
      </c>
      <c r="F3682" s="2">
        <v>2022.04</v>
      </c>
    </row>
    <row r="3683" spans="1:6">
      <c r="A3683" s="3">
        <v>9787522120355</v>
      </c>
      <c r="B3683" s="2" t="s">
        <v>7175</v>
      </c>
      <c r="C3683" s="2" t="s">
        <v>7176</v>
      </c>
      <c r="D3683" s="4">
        <v>72</v>
      </c>
      <c r="E3683" s="2" t="s">
        <v>7161</v>
      </c>
      <c r="F3683" s="2">
        <v>2022.07</v>
      </c>
    </row>
    <row r="3684" spans="1:6">
      <c r="A3684" s="3">
        <v>9787522119038</v>
      </c>
      <c r="B3684" s="2" t="s">
        <v>7177</v>
      </c>
      <c r="C3684" s="2" t="s">
        <v>571</v>
      </c>
      <c r="D3684" s="4">
        <v>88</v>
      </c>
      <c r="E3684" s="2" t="s">
        <v>7161</v>
      </c>
      <c r="F3684" s="2">
        <v>2022.08</v>
      </c>
    </row>
    <row r="3685" spans="1:6">
      <c r="A3685" s="3">
        <v>9787502650414</v>
      </c>
      <c r="B3685" s="2" t="s">
        <v>7178</v>
      </c>
      <c r="C3685" s="2" t="s">
        <v>7179</v>
      </c>
      <c r="D3685" s="4">
        <v>38</v>
      </c>
      <c r="E3685" s="2" t="s">
        <v>7180</v>
      </c>
      <c r="F3685" s="2">
        <v>2022.1</v>
      </c>
    </row>
    <row r="3686" spans="1:6">
      <c r="A3686" s="3">
        <v>9787513273992</v>
      </c>
      <c r="B3686" s="2" t="s">
        <v>7182</v>
      </c>
      <c r="C3686" s="2" t="s">
        <v>7183</v>
      </c>
      <c r="D3686" s="4">
        <v>59.8</v>
      </c>
      <c r="E3686" s="2" t="s">
        <v>7181</v>
      </c>
      <c r="F3686" s="2">
        <v>2022.08</v>
      </c>
    </row>
    <row r="3687" spans="1:6">
      <c r="A3687" s="3">
        <v>9787513275088</v>
      </c>
      <c r="B3687" s="2" t="s">
        <v>7184</v>
      </c>
      <c r="C3687" s="2" t="s">
        <v>7185</v>
      </c>
      <c r="D3687" s="4">
        <v>59</v>
      </c>
      <c r="E3687" s="2" t="s">
        <v>7181</v>
      </c>
      <c r="F3687" s="2">
        <v>2022.08</v>
      </c>
    </row>
    <row r="3688" spans="1:6">
      <c r="A3688" s="3">
        <v>9787522712567</v>
      </c>
      <c r="B3688" s="2" t="s">
        <v>7186</v>
      </c>
      <c r="C3688" s="2" t="s">
        <v>7187</v>
      </c>
      <c r="D3688" s="4">
        <v>328</v>
      </c>
      <c r="E3688" s="2" t="s">
        <v>7188</v>
      </c>
      <c r="F3688" s="2">
        <v>2023.03</v>
      </c>
    </row>
    <row r="3689" spans="1:6">
      <c r="A3689" s="3">
        <v>9787515834153</v>
      </c>
      <c r="B3689" s="2" t="s">
        <v>7189</v>
      </c>
      <c r="C3689" s="2" t="s">
        <v>7190</v>
      </c>
      <c r="D3689" s="4">
        <v>45</v>
      </c>
      <c r="E3689" s="2" t="s">
        <v>7191</v>
      </c>
      <c r="F3689" s="2">
        <v>2022.5</v>
      </c>
    </row>
    <row r="3690" spans="1:6">
      <c r="A3690" s="3">
        <v>9787101156454</v>
      </c>
      <c r="B3690" s="2" t="s">
        <v>7192</v>
      </c>
      <c r="C3690" s="2" t="s">
        <v>7193</v>
      </c>
      <c r="D3690" s="4">
        <v>104</v>
      </c>
      <c r="E3690" s="2" t="s">
        <v>7194</v>
      </c>
      <c r="F3690" s="2">
        <v>2022.03</v>
      </c>
    </row>
    <row r="3691" spans="1:6">
      <c r="A3691" s="3">
        <v>9787101160802</v>
      </c>
      <c r="B3691" s="2" t="s">
        <v>7195</v>
      </c>
      <c r="C3691" s="2" t="s">
        <v>7196</v>
      </c>
      <c r="D3691" s="4">
        <v>46</v>
      </c>
      <c r="E3691" s="2" t="s">
        <v>7194</v>
      </c>
      <c r="F3691" s="2">
        <v>2023.02</v>
      </c>
    </row>
    <row r="3692" spans="1:6">
      <c r="A3692" s="3">
        <v>9787101107654</v>
      </c>
      <c r="B3692" s="2" t="s">
        <v>7197</v>
      </c>
      <c r="C3692" s="2" t="s">
        <v>7198</v>
      </c>
      <c r="D3692" s="4">
        <v>100</v>
      </c>
      <c r="E3692" s="2" t="s">
        <v>7194</v>
      </c>
      <c r="F3692" s="2">
        <v>2015.05</v>
      </c>
    </row>
    <row r="3693" spans="1:6">
      <c r="A3693" s="3">
        <v>9787101158311</v>
      </c>
      <c r="B3693" s="2" t="s">
        <v>7199</v>
      </c>
      <c r="C3693" s="2" t="s">
        <v>7200</v>
      </c>
      <c r="D3693" s="4">
        <v>98</v>
      </c>
      <c r="E3693" s="2" t="s">
        <v>7194</v>
      </c>
      <c r="F3693" s="2">
        <v>2022.09</v>
      </c>
    </row>
    <row r="3694" spans="1:6">
      <c r="A3694" s="3">
        <v>9787101154481</v>
      </c>
      <c r="B3694" s="2" t="s">
        <v>7201</v>
      </c>
      <c r="C3694" s="2" t="s">
        <v>7202</v>
      </c>
      <c r="D3694" s="4">
        <v>58</v>
      </c>
      <c r="E3694" s="2" t="s">
        <v>7194</v>
      </c>
      <c r="F3694" s="2">
        <v>2021.12</v>
      </c>
    </row>
    <row r="3695" spans="1:6">
      <c r="A3695" s="3">
        <v>9787101156935</v>
      </c>
      <c r="B3695" s="2" t="s">
        <v>1132</v>
      </c>
      <c r="C3695" s="2" t="s">
        <v>7203</v>
      </c>
      <c r="D3695" s="4">
        <v>50</v>
      </c>
      <c r="E3695" s="2" t="s">
        <v>7194</v>
      </c>
      <c r="F3695" s="2">
        <v>2022.04</v>
      </c>
    </row>
    <row r="3696" spans="1:6">
      <c r="A3696" s="3">
        <v>9787548751533</v>
      </c>
      <c r="B3696" s="2" t="s">
        <v>7204</v>
      </c>
      <c r="C3696" s="2" t="s">
        <v>7205</v>
      </c>
      <c r="D3696" s="4">
        <v>88</v>
      </c>
      <c r="E3696" s="2" t="s">
        <v>7206</v>
      </c>
      <c r="F3696" s="2">
        <v>2022.12</v>
      </c>
    </row>
    <row r="3697" spans="1:6">
      <c r="A3697" s="3">
        <v>9787548749899</v>
      </c>
      <c r="B3697" s="2" t="s">
        <v>7207</v>
      </c>
      <c r="C3697" s="2" t="s">
        <v>7208</v>
      </c>
      <c r="D3697" s="4">
        <v>78</v>
      </c>
      <c r="E3697" s="2" t="s">
        <v>7206</v>
      </c>
      <c r="F3697" s="2">
        <v>2022.09</v>
      </c>
    </row>
    <row r="3698" spans="1:6">
      <c r="A3698" s="3">
        <v>9787548752455</v>
      </c>
      <c r="B3698" s="2" t="s">
        <v>7209</v>
      </c>
      <c r="C3698" s="2" t="s">
        <v>7210</v>
      </c>
      <c r="D3698" s="4">
        <v>68</v>
      </c>
      <c r="E3698" s="2" t="s">
        <v>7206</v>
      </c>
      <c r="F3698" s="2">
        <v>2022.12</v>
      </c>
    </row>
    <row r="3699" spans="1:6">
      <c r="A3699" s="3">
        <v>9787811051278</v>
      </c>
      <c r="B3699" s="2" t="s">
        <v>7211</v>
      </c>
      <c r="C3699" s="2" t="s">
        <v>7212</v>
      </c>
      <c r="D3699" s="4">
        <v>40</v>
      </c>
      <c r="E3699" s="2" t="s">
        <v>7206</v>
      </c>
      <c r="F3699" s="2">
        <v>2005.11</v>
      </c>
    </row>
    <row r="3700" spans="1:6">
      <c r="A3700" s="3">
        <v>9787548750864</v>
      </c>
      <c r="B3700" s="2" t="s">
        <v>7213</v>
      </c>
      <c r="C3700" s="2" t="s">
        <v>7214</v>
      </c>
      <c r="D3700" s="4">
        <v>68</v>
      </c>
      <c r="E3700" s="2" t="s">
        <v>7206</v>
      </c>
      <c r="F3700" s="2">
        <v>2022.11</v>
      </c>
    </row>
    <row r="3701" spans="1:6">
      <c r="A3701" s="3">
        <v>9787548753179</v>
      </c>
      <c r="B3701" s="2" t="s">
        <v>7215</v>
      </c>
      <c r="C3701" s="2" t="s">
        <v>7216</v>
      </c>
      <c r="D3701" s="4">
        <v>79</v>
      </c>
      <c r="E3701" s="2" t="s">
        <v>7206</v>
      </c>
      <c r="F3701" s="2">
        <v>2023.03</v>
      </c>
    </row>
    <row r="3702" spans="1:6">
      <c r="A3702" s="3">
        <v>9787548752851</v>
      </c>
      <c r="B3702" s="2" t="s">
        <v>7217</v>
      </c>
      <c r="C3702" s="2" t="s">
        <v>7218</v>
      </c>
      <c r="D3702" s="4">
        <v>72</v>
      </c>
      <c r="E3702" s="2" t="s">
        <v>7206</v>
      </c>
      <c r="F3702" s="2">
        <v>2023.03</v>
      </c>
    </row>
    <row r="3703" spans="1:6">
      <c r="A3703" s="3">
        <v>9787548752509</v>
      </c>
      <c r="B3703" s="2" t="s">
        <v>7219</v>
      </c>
      <c r="C3703" s="2" t="s">
        <v>7220</v>
      </c>
      <c r="D3703" s="4">
        <v>58</v>
      </c>
      <c r="E3703" s="2" t="s">
        <v>7206</v>
      </c>
      <c r="F3703" s="2">
        <v>2023.08</v>
      </c>
    </row>
    <row r="3704" spans="1:6">
      <c r="A3704" s="3">
        <v>9787548753667</v>
      </c>
      <c r="B3704" s="2" t="s">
        <v>7221</v>
      </c>
      <c r="C3704" s="2" t="s">
        <v>7222</v>
      </c>
      <c r="D3704" s="4">
        <v>138</v>
      </c>
      <c r="E3704" s="2" t="s">
        <v>7206</v>
      </c>
      <c r="F3704" s="2">
        <v>2023.05</v>
      </c>
    </row>
    <row r="3705" spans="1:6">
      <c r="A3705" s="3">
        <v>9787548752097</v>
      </c>
      <c r="B3705" s="2" t="s">
        <v>7223</v>
      </c>
      <c r="C3705" s="2" t="s">
        <v>7224</v>
      </c>
      <c r="D3705" s="4">
        <v>128</v>
      </c>
      <c r="E3705" s="2" t="s">
        <v>7206</v>
      </c>
      <c r="F3705" s="2">
        <v>2023.02</v>
      </c>
    </row>
    <row r="3706" spans="1:6">
      <c r="A3706" s="3">
        <v>9787548754015</v>
      </c>
      <c r="B3706" s="2" t="s">
        <v>7225</v>
      </c>
      <c r="C3706" s="2" t="s">
        <v>7226</v>
      </c>
      <c r="D3706" s="4">
        <v>68</v>
      </c>
      <c r="E3706" s="2" t="s">
        <v>7206</v>
      </c>
      <c r="F3706" s="2">
        <v>2023.9</v>
      </c>
    </row>
    <row r="3707" spans="1:6">
      <c r="A3707" s="3">
        <v>9787548751137</v>
      </c>
      <c r="B3707" s="2" t="s">
        <v>7227</v>
      </c>
      <c r="C3707" s="2" t="s">
        <v>7228</v>
      </c>
      <c r="D3707" s="4">
        <v>58</v>
      </c>
      <c r="E3707" s="2" t="s">
        <v>7206</v>
      </c>
      <c r="F3707" s="2">
        <v>2022.11</v>
      </c>
    </row>
    <row r="3708" spans="1:6">
      <c r="A3708" s="3">
        <v>9787548748809</v>
      </c>
      <c r="B3708" s="2" t="s">
        <v>7229</v>
      </c>
      <c r="C3708" s="2" t="s">
        <v>7230</v>
      </c>
      <c r="D3708" s="4">
        <v>78</v>
      </c>
      <c r="E3708" s="2" t="s">
        <v>7206</v>
      </c>
      <c r="F3708" s="2">
        <v>2022.1</v>
      </c>
    </row>
    <row r="3709" spans="1:6">
      <c r="A3709" s="3">
        <v>9787548750376</v>
      </c>
      <c r="B3709" s="2" t="s">
        <v>7231</v>
      </c>
      <c r="C3709" s="2" t="s">
        <v>7232</v>
      </c>
      <c r="D3709" s="4">
        <v>108</v>
      </c>
      <c r="E3709" s="2" t="s">
        <v>7206</v>
      </c>
      <c r="F3709" s="2">
        <v>2022.12</v>
      </c>
    </row>
    <row r="3710" spans="1:6">
      <c r="A3710" s="3">
        <v>9787548752134</v>
      </c>
      <c r="B3710" s="2" t="s">
        <v>7233</v>
      </c>
      <c r="C3710" s="2" t="s">
        <v>7234</v>
      </c>
      <c r="D3710" s="4">
        <v>78</v>
      </c>
      <c r="E3710" s="2" t="s">
        <v>7206</v>
      </c>
      <c r="F3710" s="2">
        <v>2023.01</v>
      </c>
    </row>
    <row r="3711" spans="1:6">
      <c r="A3711" s="3">
        <v>9787548753834</v>
      </c>
      <c r="B3711" s="2" t="s">
        <v>7235</v>
      </c>
      <c r="C3711" s="2" t="s">
        <v>7236</v>
      </c>
      <c r="D3711" s="4">
        <v>78</v>
      </c>
      <c r="E3711" s="2" t="s">
        <v>7206</v>
      </c>
      <c r="F3711" s="2">
        <v>2023.06</v>
      </c>
    </row>
    <row r="3712" spans="1:6">
      <c r="A3712" s="3">
        <v>9787548754442</v>
      </c>
      <c r="B3712" s="2" t="s">
        <v>7237</v>
      </c>
      <c r="C3712" s="2" t="s">
        <v>7238</v>
      </c>
      <c r="D3712" s="4">
        <v>77</v>
      </c>
      <c r="E3712" s="2" t="s">
        <v>7206</v>
      </c>
      <c r="F3712" s="2">
        <v>2023.07</v>
      </c>
    </row>
    <row r="3713" spans="1:6">
      <c r="A3713" s="3">
        <v>9787548752004</v>
      </c>
      <c r="B3713" s="2" t="s">
        <v>7239</v>
      </c>
      <c r="C3713" s="2" t="s">
        <v>7240</v>
      </c>
      <c r="D3713" s="4">
        <v>68</v>
      </c>
      <c r="E3713" s="2" t="s">
        <v>7206</v>
      </c>
      <c r="F3713" s="2">
        <v>2023.8</v>
      </c>
    </row>
    <row r="3714" spans="1:6">
      <c r="A3714" s="3">
        <v>9787548751045</v>
      </c>
      <c r="B3714" s="2" t="s">
        <v>7241</v>
      </c>
      <c r="C3714" s="2" t="s">
        <v>7242</v>
      </c>
      <c r="D3714" s="4">
        <v>78</v>
      </c>
      <c r="E3714" s="2" t="s">
        <v>7206</v>
      </c>
      <c r="F3714" s="2">
        <v>2022.1</v>
      </c>
    </row>
    <row r="3715" spans="1:6">
      <c r="A3715" s="3">
        <v>9787548747949</v>
      </c>
      <c r="B3715" s="2" t="s">
        <v>7243</v>
      </c>
      <c r="C3715" s="2" t="s">
        <v>7244</v>
      </c>
      <c r="D3715" s="4">
        <v>76</v>
      </c>
      <c r="E3715" s="2" t="s">
        <v>7206</v>
      </c>
      <c r="F3715" s="2">
        <v>2022.12</v>
      </c>
    </row>
    <row r="3716" spans="1:6">
      <c r="A3716" s="3">
        <v>9787548754008</v>
      </c>
      <c r="B3716" s="2" t="s">
        <v>7245</v>
      </c>
      <c r="C3716" s="2" t="s">
        <v>7246</v>
      </c>
      <c r="D3716" s="4">
        <v>68</v>
      </c>
      <c r="E3716" s="2" t="s">
        <v>7206</v>
      </c>
      <c r="F3716" s="2">
        <v>2023.8</v>
      </c>
    </row>
    <row r="3717" spans="1:6">
      <c r="A3717" s="3">
        <v>9787548751908</v>
      </c>
      <c r="B3717" s="2" t="s">
        <v>7247</v>
      </c>
      <c r="C3717" s="2" t="s">
        <v>7248</v>
      </c>
      <c r="D3717" s="4">
        <v>78</v>
      </c>
      <c r="E3717" s="2" t="s">
        <v>7206</v>
      </c>
      <c r="F3717" s="2">
        <v>2023.01</v>
      </c>
    </row>
    <row r="3718" spans="1:6">
      <c r="A3718" s="3">
        <v>9787548744740</v>
      </c>
      <c r="B3718" s="2" t="s">
        <v>7249</v>
      </c>
      <c r="C3718" s="2" t="s">
        <v>7250</v>
      </c>
      <c r="D3718" s="4">
        <v>56</v>
      </c>
      <c r="E3718" s="2" t="s">
        <v>7206</v>
      </c>
      <c r="F3718" s="2">
        <v>2023.03</v>
      </c>
    </row>
    <row r="3719" spans="1:6">
      <c r="A3719" s="3">
        <v>9787306078513</v>
      </c>
      <c r="B3719" s="2" t="s">
        <v>7251</v>
      </c>
      <c r="C3719" s="2" t="s">
        <v>7252</v>
      </c>
      <c r="D3719" s="4">
        <v>68</v>
      </c>
      <c r="E3719" s="2" t="s">
        <v>7253</v>
      </c>
      <c r="F3719" s="2">
        <v>2023.07</v>
      </c>
    </row>
    <row r="3720" spans="1:6">
      <c r="A3720" s="3">
        <v>9787306076557</v>
      </c>
      <c r="B3720" s="2" t="s">
        <v>7254</v>
      </c>
      <c r="C3720" s="2" t="s">
        <v>7255</v>
      </c>
      <c r="D3720" s="4">
        <v>55</v>
      </c>
      <c r="E3720" s="2" t="s">
        <v>7253</v>
      </c>
      <c r="F3720" s="2">
        <v>2022.12</v>
      </c>
    </row>
    <row r="3721" spans="1:6">
      <c r="A3721" s="3">
        <v>9787306076922</v>
      </c>
      <c r="B3721" s="2" t="s">
        <v>7256</v>
      </c>
      <c r="C3721" s="2" t="s">
        <v>7257</v>
      </c>
      <c r="D3721" s="4">
        <v>50</v>
      </c>
      <c r="E3721" s="2" t="s">
        <v>7253</v>
      </c>
      <c r="F3721" s="2">
        <v>2022.12</v>
      </c>
    </row>
    <row r="3722" spans="1:6">
      <c r="A3722" s="3">
        <v>9787306077134</v>
      </c>
      <c r="B3722" s="2" t="s">
        <v>7258</v>
      </c>
      <c r="C3722" s="2" t="s">
        <v>7259</v>
      </c>
      <c r="D3722" s="4">
        <v>96</v>
      </c>
      <c r="E3722" s="2" t="s">
        <v>7253</v>
      </c>
      <c r="F3722" s="2">
        <v>2023.03</v>
      </c>
    </row>
    <row r="3723" spans="1:6">
      <c r="A3723" s="3">
        <v>9787306078094</v>
      </c>
      <c r="B3723" s="2" t="s">
        <v>7260</v>
      </c>
      <c r="C3723" s="2" t="s">
        <v>7261</v>
      </c>
      <c r="D3723" s="4">
        <v>62</v>
      </c>
      <c r="E3723" s="2" t="s">
        <v>7253</v>
      </c>
      <c r="F3723" s="2">
        <v>2023.6</v>
      </c>
    </row>
    <row r="3724" spans="1:6">
      <c r="A3724" s="3">
        <v>9787306076700</v>
      </c>
      <c r="B3724" s="2" t="s">
        <v>7262</v>
      </c>
      <c r="C3724" s="2" t="s">
        <v>7263</v>
      </c>
      <c r="D3724" s="4">
        <v>48</v>
      </c>
      <c r="E3724" s="2" t="s">
        <v>7253</v>
      </c>
      <c r="F3724" s="2">
        <v>2022.12</v>
      </c>
    </row>
    <row r="3725" spans="1:6">
      <c r="A3725" s="3">
        <v>9787521736885</v>
      </c>
      <c r="B3725" s="2" t="s">
        <v>7264</v>
      </c>
      <c r="C3725" s="2" t="s">
        <v>7265</v>
      </c>
      <c r="D3725" s="4">
        <v>98</v>
      </c>
      <c r="E3725" s="2" t="s">
        <v>7266</v>
      </c>
      <c r="F3725" s="2">
        <v>2022.06</v>
      </c>
    </row>
    <row r="3726" spans="1:6">
      <c r="A3726" s="3">
        <v>9787521730425</v>
      </c>
      <c r="B3726" s="2" t="s">
        <v>7267</v>
      </c>
      <c r="C3726" s="2" t="s">
        <v>7268</v>
      </c>
      <c r="D3726" s="4">
        <v>69</v>
      </c>
      <c r="E3726" s="2" t="s">
        <v>7266</v>
      </c>
      <c r="F3726" s="2">
        <v>2022.04</v>
      </c>
    </row>
    <row r="3727" spans="1:6">
      <c r="A3727" s="3">
        <v>9787521736311</v>
      </c>
      <c r="B3727" s="2" t="s">
        <v>7269</v>
      </c>
      <c r="C3727" s="2" t="s">
        <v>7270</v>
      </c>
      <c r="D3727" s="4">
        <v>58</v>
      </c>
      <c r="E3727" s="2" t="s">
        <v>7271</v>
      </c>
      <c r="F3727" s="2">
        <v>2021.12</v>
      </c>
    </row>
    <row r="3728" spans="1:6">
      <c r="A3728" s="3">
        <v>9787521749649</v>
      </c>
      <c r="B3728" s="2" t="s">
        <v>7272</v>
      </c>
      <c r="C3728" s="2" t="s">
        <v>7273</v>
      </c>
      <c r="D3728" s="4">
        <v>79</v>
      </c>
      <c r="E3728" s="2" t="s">
        <v>7271</v>
      </c>
      <c r="F3728" s="2">
        <v>2023.02</v>
      </c>
    </row>
    <row r="3729" spans="1:6">
      <c r="A3729" s="3">
        <v>9787521756135</v>
      </c>
      <c r="B3729" s="2" t="s">
        <v>7274</v>
      </c>
      <c r="C3729" s="2" t="s">
        <v>7275</v>
      </c>
      <c r="D3729" s="4">
        <v>88</v>
      </c>
      <c r="E3729" s="2" t="s">
        <v>7271</v>
      </c>
      <c r="F3729" s="2">
        <v>2023.06</v>
      </c>
    </row>
    <row r="3730" spans="1:6">
      <c r="A3730" s="3">
        <v>9787521755763</v>
      </c>
      <c r="B3730" s="2" t="s">
        <v>7276</v>
      </c>
      <c r="C3730" s="2" t="s">
        <v>7277</v>
      </c>
      <c r="D3730" s="4">
        <v>69</v>
      </c>
      <c r="E3730" s="2" t="s">
        <v>7271</v>
      </c>
      <c r="F3730" s="2">
        <v>2023.06</v>
      </c>
    </row>
    <row r="3731" spans="1:6">
      <c r="A3731" s="3">
        <v>9787521750461</v>
      </c>
      <c r="B3731" s="2" t="s">
        <v>7278</v>
      </c>
      <c r="C3731" s="2" t="s">
        <v>7279</v>
      </c>
      <c r="D3731" s="4">
        <v>128</v>
      </c>
      <c r="E3731" s="2" t="s">
        <v>7271</v>
      </c>
      <c r="F3731" s="2">
        <v>2023.01</v>
      </c>
    </row>
    <row r="3732" spans="1:6">
      <c r="A3732" s="3">
        <v>9787521738902</v>
      </c>
      <c r="B3732" s="2" t="s">
        <v>7280</v>
      </c>
      <c r="C3732" s="2" t="s">
        <v>7281</v>
      </c>
      <c r="D3732" s="4">
        <v>128</v>
      </c>
      <c r="E3732" s="2" t="s">
        <v>7271</v>
      </c>
      <c r="F3732" s="2">
        <v>2022.03</v>
      </c>
    </row>
    <row r="3733" spans="1:6">
      <c r="A3733" s="3">
        <v>9787521746822</v>
      </c>
      <c r="B3733" s="2" t="s">
        <v>7282</v>
      </c>
      <c r="C3733" s="2" t="s">
        <v>7283</v>
      </c>
      <c r="D3733" s="4">
        <v>69</v>
      </c>
      <c r="E3733" s="2" t="s">
        <v>7271</v>
      </c>
      <c r="F3733" s="2">
        <v>2022.1</v>
      </c>
    </row>
    <row r="3734" spans="1:6">
      <c r="A3734" s="9">
        <v>9787521752656</v>
      </c>
      <c r="B3734" s="2" t="s">
        <v>7284</v>
      </c>
      <c r="C3734" s="2" t="s">
        <v>7285</v>
      </c>
      <c r="D3734" s="4">
        <v>48</v>
      </c>
      <c r="E3734" s="2" t="s">
        <v>7271</v>
      </c>
      <c r="F3734" s="2">
        <v>2023.1</v>
      </c>
    </row>
    <row r="3735" spans="1:6">
      <c r="A3735" s="9">
        <v>9787521752892</v>
      </c>
      <c r="B3735" s="2" t="s">
        <v>7286</v>
      </c>
      <c r="C3735" s="2" t="s">
        <v>7287</v>
      </c>
      <c r="D3735" s="4">
        <v>48</v>
      </c>
      <c r="E3735" s="2" t="s">
        <v>7271</v>
      </c>
      <c r="F3735" s="2">
        <v>2023.09</v>
      </c>
    </row>
    <row r="3736" spans="1:6">
      <c r="A3736" s="3">
        <v>9787521752847</v>
      </c>
      <c r="B3736" s="2" t="s">
        <v>7288</v>
      </c>
      <c r="C3736" s="2" t="s">
        <v>7289</v>
      </c>
      <c r="D3736" s="4">
        <v>79</v>
      </c>
      <c r="E3736" s="2" t="s">
        <v>7271</v>
      </c>
      <c r="F3736" s="2">
        <v>2023.03</v>
      </c>
    </row>
    <row r="3737" spans="1:6">
      <c r="A3737" s="3">
        <v>9787521754124</v>
      </c>
      <c r="B3737" s="2" t="s">
        <v>7290</v>
      </c>
      <c r="C3737" s="2" t="s">
        <v>7291</v>
      </c>
      <c r="D3737" s="4">
        <v>78</v>
      </c>
      <c r="E3737" s="2" t="s">
        <v>7271</v>
      </c>
      <c r="F3737" s="2">
        <v>2023.06</v>
      </c>
    </row>
    <row r="3738" spans="1:6">
      <c r="A3738" s="3">
        <v>9787521754131</v>
      </c>
      <c r="B3738" s="2" t="s">
        <v>7292</v>
      </c>
      <c r="C3738" s="2" t="s">
        <v>7293</v>
      </c>
      <c r="D3738" s="4">
        <v>88</v>
      </c>
      <c r="E3738" s="2" t="s">
        <v>7271</v>
      </c>
      <c r="F3738" s="2">
        <v>2023.06</v>
      </c>
    </row>
    <row r="3739" spans="1:6">
      <c r="A3739" s="3">
        <v>9787521735352</v>
      </c>
      <c r="B3739" s="2" t="s">
        <v>7294</v>
      </c>
      <c r="C3739" s="2" t="s">
        <v>7295</v>
      </c>
      <c r="D3739" s="4">
        <v>68</v>
      </c>
      <c r="E3739" s="2" t="s">
        <v>7271</v>
      </c>
      <c r="F3739" s="2">
        <v>2022.01</v>
      </c>
    </row>
    <row r="3740" spans="1:6">
      <c r="A3740" s="3">
        <v>9787521755046</v>
      </c>
      <c r="B3740" s="2" t="s">
        <v>7296</v>
      </c>
      <c r="C3740" s="2" t="s">
        <v>7297</v>
      </c>
      <c r="D3740" s="4">
        <v>128</v>
      </c>
      <c r="E3740" s="2" t="s">
        <v>7271</v>
      </c>
      <c r="F3740" s="2">
        <v>2023.07</v>
      </c>
    </row>
    <row r="3741" spans="1:6">
      <c r="A3741" s="3">
        <v>9787521747799</v>
      </c>
      <c r="B3741" s="2" t="s">
        <v>7298</v>
      </c>
      <c r="C3741" s="2" t="s">
        <v>7299</v>
      </c>
      <c r="D3741" s="4">
        <v>69</v>
      </c>
      <c r="E3741" s="2" t="s">
        <v>7271</v>
      </c>
      <c r="F3741" s="2">
        <v>2022.1</v>
      </c>
    </row>
    <row r="3742" spans="1:6">
      <c r="A3742" s="3">
        <v>9787521750294</v>
      </c>
      <c r="B3742" s="2" t="s">
        <v>7300</v>
      </c>
      <c r="C3742" s="2" t="s">
        <v>7301</v>
      </c>
      <c r="D3742" s="4">
        <v>88</v>
      </c>
      <c r="E3742" s="2" t="s">
        <v>7271</v>
      </c>
      <c r="F3742" s="2">
        <v>2023.03</v>
      </c>
    </row>
    <row r="3743" spans="1:6">
      <c r="A3743" s="3">
        <v>9787521747164</v>
      </c>
      <c r="B3743" s="2" t="s">
        <v>7302</v>
      </c>
      <c r="C3743" s="2" t="s">
        <v>7303</v>
      </c>
      <c r="D3743" s="4">
        <v>69</v>
      </c>
      <c r="E3743" s="2" t="s">
        <v>7271</v>
      </c>
      <c r="F3743" s="2">
        <v>2023.01</v>
      </c>
    </row>
    <row r="3744" spans="1:6">
      <c r="A3744" s="3">
        <v>9787521732368</v>
      </c>
      <c r="B3744" s="2" t="s">
        <v>7304</v>
      </c>
      <c r="C3744" s="2" t="s">
        <v>7305</v>
      </c>
      <c r="D3744" s="4">
        <v>88</v>
      </c>
      <c r="E3744" s="2" t="s">
        <v>7271</v>
      </c>
      <c r="F3744" s="2">
        <v>2022.03</v>
      </c>
    </row>
    <row r="3745" spans="1:6">
      <c r="A3745" s="3">
        <v>9787521755237</v>
      </c>
      <c r="B3745" s="2" t="s">
        <v>7306</v>
      </c>
      <c r="C3745" s="2" t="s">
        <v>7307</v>
      </c>
      <c r="D3745" s="4">
        <v>69</v>
      </c>
      <c r="E3745" s="2" t="s">
        <v>7271</v>
      </c>
      <c r="F3745" s="2">
        <v>2023.05</v>
      </c>
    </row>
    <row r="3746" spans="1:6">
      <c r="A3746" s="3">
        <v>9787521756715</v>
      </c>
      <c r="B3746" s="2" t="s">
        <v>7308</v>
      </c>
      <c r="C3746" s="2" t="s">
        <v>7309</v>
      </c>
      <c r="D3746" s="4">
        <v>98</v>
      </c>
      <c r="E3746" s="2" t="s">
        <v>7271</v>
      </c>
      <c r="F3746" s="2">
        <v>2023.07</v>
      </c>
    </row>
    <row r="3747" spans="1:6">
      <c r="A3747" s="9">
        <v>9787511741974</v>
      </c>
      <c r="B3747" s="2" t="s">
        <v>7310</v>
      </c>
      <c r="C3747" s="2" t="s">
        <v>7311</v>
      </c>
      <c r="D3747" s="4">
        <v>198</v>
      </c>
      <c r="E3747" s="2" t="s">
        <v>7312</v>
      </c>
      <c r="F3747" s="2">
        <v>2022.8</v>
      </c>
    </row>
    <row r="3748" spans="1:6">
      <c r="A3748" s="9">
        <v>9787511741967</v>
      </c>
      <c r="B3748" s="2" t="s">
        <v>7313</v>
      </c>
      <c r="C3748" s="2" t="s">
        <v>7311</v>
      </c>
      <c r="D3748" s="4">
        <v>198</v>
      </c>
      <c r="E3748" s="2" t="s">
        <v>7312</v>
      </c>
      <c r="F3748" s="2">
        <v>2022.8</v>
      </c>
    </row>
    <row r="3749" spans="1:6">
      <c r="A3749" s="3">
        <v>9787511743145</v>
      </c>
      <c r="B3749" s="2" t="s">
        <v>7314</v>
      </c>
      <c r="C3749" s="2" t="s">
        <v>7315</v>
      </c>
      <c r="D3749" s="4">
        <v>99</v>
      </c>
      <c r="E3749" s="2" t="s">
        <v>7312</v>
      </c>
      <c r="F3749" s="2">
        <v>2023.01</v>
      </c>
    </row>
    <row r="3750" spans="1:6">
      <c r="A3750" s="3">
        <v>9787500172390</v>
      </c>
      <c r="B3750" s="2" t="s">
        <v>7316</v>
      </c>
      <c r="C3750" s="2" t="s">
        <v>7317</v>
      </c>
      <c r="D3750" s="4">
        <v>78</v>
      </c>
      <c r="E3750" s="2" t="s">
        <v>7318</v>
      </c>
      <c r="F3750" s="2">
        <v>2023.01</v>
      </c>
    </row>
    <row r="3751" spans="1:6">
      <c r="A3751" s="3">
        <v>9787229173180</v>
      </c>
      <c r="B3751" s="2" t="s">
        <v>7319</v>
      </c>
      <c r="C3751" s="2" t="s">
        <v>7320</v>
      </c>
      <c r="D3751" s="4">
        <v>68</v>
      </c>
      <c r="E3751" s="2" t="s">
        <v>7321</v>
      </c>
      <c r="F3751" s="2">
        <v>2023.03</v>
      </c>
    </row>
    <row r="3752" spans="1:6">
      <c r="A3752" s="3">
        <v>9787229165529</v>
      </c>
      <c r="B3752" s="2" t="s">
        <v>7322</v>
      </c>
      <c r="C3752" s="2" t="s">
        <v>7323</v>
      </c>
      <c r="D3752" s="4">
        <v>168</v>
      </c>
      <c r="E3752" s="2" t="s">
        <v>7321</v>
      </c>
      <c r="F3752" s="2">
        <v>2022.06</v>
      </c>
    </row>
    <row r="3753" spans="1:6">
      <c r="A3753" s="3">
        <v>9787229175375</v>
      </c>
      <c r="B3753" s="2" t="s">
        <v>7324</v>
      </c>
      <c r="C3753" s="2" t="s">
        <v>7325</v>
      </c>
      <c r="D3753" s="4">
        <v>68</v>
      </c>
      <c r="E3753" s="2" t="s">
        <v>7321</v>
      </c>
      <c r="F3753" s="2">
        <v>2023.05</v>
      </c>
    </row>
    <row r="3754" spans="1:6">
      <c r="A3754" s="3">
        <v>9787568932936</v>
      </c>
      <c r="B3754" s="2" t="s">
        <v>7326</v>
      </c>
      <c r="C3754" s="2" t="s">
        <v>7327</v>
      </c>
      <c r="D3754" s="4">
        <v>498</v>
      </c>
      <c r="E3754" s="2" t="s">
        <v>7328</v>
      </c>
      <c r="F3754" s="2">
        <v>2022.04</v>
      </c>
    </row>
    <row r="3755" spans="1:6">
      <c r="A3755" s="3">
        <v>9787568938402</v>
      </c>
      <c r="B3755" s="2" t="s">
        <v>7329</v>
      </c>
      <c r="C3755" s="2" t="s">
        <v>7330</v>
      </c>
      <c r="D3755" s="4">
        <v>80</v>
      </c>
      <c r="E3755" s="2" t="s">
        <v>7328</v>
      </c>
      <c r="F3755" s="2">
        <v>2023.08</v>
      </c>
    </row>
    <row r="3756" spans="1:6">
      <c r="A3756" s="3">
        <v>9787568931588</v>
      </c>
      <c r="B3756" s="2" t="s">
        <v>7331</v>
      </c>
      <c r="C3756" s="2" t="s">
        <v>7332</v>
      </c>
      <c r="D3756" s="4">
        <v>98</v>
      </c>
      <c r="E3756" s="2" t="s">
        <v>7328</v>
      </c>
      <c r="F3756" s="2">
        <v>2022.07</v>
      </c>
    </row>
    <row r="3757" spans="1:6">
      <c r="A3757" s="3">
        <v>9787568933827</v>
      </c>
      <c r="B3757" s="2" t="s">
        <v>7333</v>
      </c>
      <c r="C3757" s="2" t="s">
        <v>7334</v>
      </c>
      <c r="D3757" s="4">
        <v>68</v>
      </c>
      <c r="E3757" s="2" t="s">
        <v>7328</v>
      </c>
      <c r="F3757" s="2">
        <v>2022.11</v>
      </c>
    </row>
    <row r="3758" spans="1:6">
      <c r="A3758" s="3">
        <v>9787568938655</v>
      </c>
      <c r="B3758" s="2" t="s">
        <v>7335</v>
      </c>
      <c r="C3758" s="2" t="s">
        <v>7336</v>
      </c>
      <c r="D3758" s="4">
        <v>98</v>
      </c>
      <c r="E3758" s="2" t="s">
        <v>7328</v>
      </c>
      <c r="F3758" s="2">
        <v>2023.06</v>
      </c>
    </row>
    <row r="3759" spans="1:6">
      <c r="A3759" s="3">
        <v>9787568934336</v>
      </c>
      <c r="B3759" s="2" t="s">
        <v>7337</v>
      </c>
      <c r="C3759" s="2" t="s">
        <v>7338</v>
      </c>
      <c r="D3759" s="4">
        <v>88</v>
      </c>
      <c r="E3759" s="2" t="s">
        <v>7328</v>
      </c>
      <c r="F3759" s="2">
        <v>2023.01</v>
      </c>
    </row>
    <row r="3760" spans="1:6">
      <c r="A3760" s="3">
        <v>9787568936705</v>
      </c>
      <c r="B3760" s="2" t="s">
        <v>7339</v>
      </c>
      <c r="C3760" s="2" t="s">
        <v>7340</v>
      </c>
      <c r="D3760" s="4">
        <v>88</v>
      </c>
      <c r="E3760" s="2" t="s">
        <v>7328</v>
      </c>
      <c r="F3760" s="2">
        <v>2023.01</v>
      </c>
    </row>
    <row r="3761" spans="1:6">
      <c r="A3761" s="3">
        <v>9787568928007</v>
      </c>
      <c r="B3761" s="2" t="s">
        <v>7341</v>
      </c>
      <c r="C3761" s="2" t="s">
        <v>7342</v>
      </c>
      <c r="D3761" s="4">
        <v>99</v>
      </c>
      <c r="E3761" s="2" t="s">
        <v>7328</v>
      </c>
      <c r="F3761" s="2">
        <v>2022.03</v>
      </c>
    </row>
    <row r="3762" spans="1:6">
      <c r="A3762" s="3">
        <v>9787568933520</v>
      </c>
      <c r="B3762" s="2" t="s">
        <v>7343</v>
      </c>
      <c r="C3762" s="2" t="s">
        <v>7344</v>
      </c>
      <c r="D3762" s="4">
        <v>68</v>
      </c>
      <c r="E3762" s="2" t="s">
        <v>7328</v>
      </c>
      <c r="F3762" s="2">
        <v>2023.02</v>
      </c>
    </row>
    <row r="3763" spans="1:6">
      <c r="A3763" s="3">
        <v>9787568937399</v>
      </c>
      <c r="B3763" s="2" t="s">
        <v>7345</v>
      </c>
      <c r="C3763" s="2" t="s">
        <v>7346</v>
      </c>
      <c r="D3763" s="4">
        <v>128</v>
      </c>
      <c r="E3763" s="2" t="s">
        <v>7328</v>
      </c>
      <c r="F3763" s="2">
        <v>2023.08</v>
      </c>
    </row>
    <row r="3764" spans="1:6">
      <c r="A3764" s="3">
        <v>9787568934343</v>
      </c>
      <c r="B3764" s="2" t="s">
        <v>7347</v>
      </c>
      <c r="C3764" s="2" t="s">
        <v>7348</v>
      </c>
      <c r="D3764" s="4">
        <v>56</v>
      </c>
      <c r="E3764" s="2" t="s">
        <v>7328</v>
      </c>
      <c r="F3764" s="2">
        <v>2023.01</v>
      </c>
    </row>
    <row r="3765" spans="1:6">
      <c r="A3765" s="3">
        <v>9787568938921</v>
      </c>
      <c r="B3765" s="2" t="s">
        <v>7349</v>
      </c>
      <c r="C3765" s="2" t="s">
        <v>7350</v>
      </c>
      <c r="D3765" s="4">
        <v>89</v>
      </c>
      <c r="E3765" s="2" t="s">
        <v>7328</v>
      </c>
      <c r="F3765" s="2">
        <v>2023.04</v>
      </c>
    </row>
    <row r="3766" spans="1:6">
      <c r="A3766" s="3">
        <v>9787568933940</v>
      </c>
      <c r="B3766" s="2" t="s">
        <v>7351</v>
      </c>
      <c r="C3766" s="2" t="s">
        <v>7352</v>
      </c>
      <c r="D3766" s="4">
        <v>98</v>
      </c>
      <c r="E3766" s="2" t="s">
        <v>7328</v>
      </c>
      <c r="F3766" s="2">
        <v>2022.09</v>
      </c>
    </row>
    <row r="3767" spans="1:6">
      <c r="A3767" s="3">
        <v>9787568916325</v>
      </c>
      <c r="B3767" s="2" t="s">
        <v>7353</v>
      </c>
      <c r="C3767" s="2" t="s">
        <v>7354</v>
      </c>
      <c r="D3767" s="4">
        <v>138</v>
      </c>
      <c r="E3767" s="2" t="s">
        <v>7328</v>
      </c>
      <c r="F3767" s="2">
        <v>2022.06</v>
      </c>
    </row>
    <row r="3768" spans="1:6">
      <c r="A3768" s="3">
        <v>9787568937962</v>
      </c>
      <c r="B3768" s="2" t="s">
        <v>7355</v>
      </c>
      <c r="C3768" s="2" t="s">
        <v>7356</v>
      </c>
      <c r="D3768" s="4">
        <v>78</v>
      </c>
      <c r="E3768" s="2" t="s">
        <v>7328</v>
      </c>
      <c r="F3768" s="2">
        <v>2023.05</v>
      </c>
    </row>
    <row r="3769" spans="1:6">
      <c r="A3769" s="3">
        <v>9787568933759</v>
      </c>
      <c r="B3769" s="2" t="s">
        <v>7357</v>
      </c>
      <c r="C3769" s="2" t="s">
        <v>7358</v>
      </c>
      <c r="D3769" s="4">
        <v>98</v>
      </c>
      <c r="E3769" s="2" t="s">
        <v>7328</v>
      </c>
      <c r="F3769" s="2">
        <v>2022.1</v>
      </c>
    </row>
    <row r="3770" spans="1:6">
      <c r="A3770" s="3">
        <v>9787568936446</v>
      </c>
      <c r="B3770" s="2" t="s">
        <v>7359</v>
      </c>
      <c r="C3770" s="2" t="s">
        <v>7360</v>
      </c>
      <c r="D3770" s="4">
        <v>108</v>
      </c>
      <c r="E3770" s="2" t="s">
        <v>7328</v>
      </c>
      <c r="F3770" s="2">
        <v>2023.02</v>
      </c>
    </row>
    <row r="3771" spans="1:6">
      <c r="A3771" s="3">
        <v>9787568931236</v>
      </c>
      <c r="B3771" s="2" t="s">
        <v>7361</v>
      </c>
      <c r="C3771" s="2" t="s">
        <v>7362</v>
      </c>
      <c r="D3771" s="4">
        <v>228</v>
      </c>
      <c r="E3771" s="2" t="s">
        <v>7328</v>
      </c>
      <c r="F3771" s="2">
        <v>2022.04</v>
      </c>
    </row>
    <row r="3772" spans="1:6">
      <c r="A3772" s="3">
        <v>9787568938181</v>
      </c>
      <c r="B3772" s="2" t="s">
        <v>7363</v>
      </c>
      <c r="C3772" s="2" t="s">
        <v>7364</v>
      </c>
      <c r="D3772" s="4">
        <v>58</v>
      </c>
      <c r="E3772" s="2" t="s">
        <v>7328</v>
      </c>
      <c r="F3772" s="2">
        <v>2023.03</v>
      </c>
    </row>
    <row r="3773" spans="1:6">
      <c r="A3773" s="3">
        <v>9787568939492</v>
      </c>
      <c r="B3773" s="2" t="s">
        <v>7365</v>
      </c>
      <c r="C3773" s="2" t="s">
        <v>7366</v>
      </c>
      <c r="D3773" s="4">
        <v>59</v>
      </c>
      <c r="E3773" s="2" t="s">
        <v>7328</v>
      </c>
      <c r="F3773" s="2">
        <v>2023.06</v>
      </c>
    </row>
    <row r="3774" spans="1:6">
      <c r="A3774" s="3">
        <v>9787568935364</v>
      </c>
      <c r="B3774" s="2" t="s">
        <v>7367</v>
      </c>
      <c r="C3774" s="2" t="s">
        <v>7368</v>
      </c>
      <c r="D3774" s="4">
        <v>68</v>
      </c>
      <c r="E3774" s="2" t="s">
        <v>7328</v>
      </c>
      <c r="F3774" s="2">
        <v>2022.08</v>
      </c>
    </row>
    <row r="3775" spans="1:6">
      <c r="A3775" s="3">
        <v>9787568938143</v>
      </c>
      <c r="B3775" s="2" t="s">
        <v>7369</v>
      </c>
      <c r="C3775" s="2" t="s">
        <v>7370</v>
      </c>
      <c r="D3775" s="4">
        <v>58</v>
      </c>
      <c r="E3775" s="2" t="s">
        <v>7328</v>
      </c>
      <c r="F3775" s="2">
        <v>2023.03</v>
      </c>
    </row>
    <row r="3776" spans="1:6">
      <c r="A3776" s="3">
        <v>9787568931021</v>
      </c>
      <c r="B3776" s="2" t="s">
        <v>7371</v>
      </c>
      <c r="C3776" s="2" t="s">
        <v>7372</v>
      </c>
      <c r="D3776" s="4">
        <v>88</v>
      </c>
      <c r="E3776" s="2" t="s">
        <v>7328</v>
      </c>
      <c r="F3776" s="2">
        <v>2023.05</v>
      </c>
    </row>
    <row r="3777" spans="1:6">
      <c r="A3777" s="3">
        <v>7508426053</v>
      </c>
      <c r="B3777" s="2" t="s">
        <v>7373</v>
      </c>
      <c r="C3777" s="2" t="s">
        <v>7772</v>
      </c>
      <c r="D3777" s="8">
        <v>120</v>
      </c>
      <c r="E3777" s="2" t="s">
        <v>6828</v>
      </c>
      <c r="F3777" s="2">
        <v>2005</v>
      </c>
    </row>
    <row r="3778" spans="1:6">
      <c r="A3778" s="3">
        <v>7508431014</v>
      </c>
      <c r="B3778" s="2" t="s">
        <v>7374</v>
      </c>
      <c r="C3778" s="2" t="s">
        <v>7773</v>
      </c>
      <c r="D3778" s="8">
        <v>80</v>
      </c>
      <c r="E3778" s="2" t="s">
        <v>6828</v>
      </c>
      <c r="F3778" s="2">
        <v>2005</v>
      </c>
    </row>
    <row r="3779" spans="1:6">
      <c r="A3779" s="3">
        <v>7801921194</v>
      </c>
      <c r="B3779" s="2" t="s">
        <v>7375</v>
      </c>
      <c r="C3779" s="2" t="s">
        <v>7774</v>
      </c>
      <c r="D3779" s="8">
        <v>200</v>
      </c>
      <c r="E3779" s="2" t="s">
        <v>699</v>
      </c>
      <c r="F3779" s="2">
        <v>2003.12</v>
      </c>
    </row>
    <row r="3780" spans="1:6">
      <c r="A3780" s="3">
        <v>7801924509</v>
      </c>
      <c r="B3780" s="2" t="s">
        <v>7376</v>
      </c>
      <c r="C3780" s="2" t="s">
        <v>7775</v>
      </c>
      <c r="D3780" s="8">
        <v>40</v>
      </c>
      <c r="E3780" s="2" t="s">
        <v>699</v>
      </c>
      <c r="F3780" s="2">
        <v>2005</v>
      </c>
    </row>
    <row r="3781" spans="1:6">
      <c r="A3781" s="3">
        <v>7806941096</v>
      </c>
      <c r="B3781" s="2" t="s">
        <v>7377</v>
      </c>
      <c r="C3781" s="2" t="s">
        <v>7776</v>
      </c>
      <c r="D3781" s="8">
        <v>13200</v>
      </c>
      <c r="E3781" s="2" t="s">
        <v>8150</v>
      </c>
      <c r="F3781" s="2">
        <v>2006</v>
      </c>
    </row>
    <row r="3782" spans="1:6">
      <c r="A3782" s="9">
        <v>9781009737167</v>
      </c>
      <c r="B3782" s="2" t="s">
        <v>7378</v>
      </c>
      <c r="C3782" s="2" t="s">
        <v>7777</v>
      </c>
      <c r="D3782" s="4">
        <v>230</v>
      </c>
      <c r="E3782" s="2" t="s">
        <v>6828</v>
      </c>
      <c r="F3782" s="13">
        <v>42370</v>
      </c>
    </row>
    <row r="3783" spans="1:6">
      <c r="A3783" s="3">
        <v>9787030441256</v>
      </c>
      <c r="B3783" s="2" t="s">
        <v>7379</v>
      </c>
      <c r="C3783" s="2" t="s">
        <v>7778</v>
      </c>
      <c r="D3783" s="8">
        <v>288</v>
      </c>
      <c r="E3783" s="2" t="s">
        <v>2430</v>
      </c>
      <c r="F3783" s="2">
        <v>2023.1</v>
      </c>
    </row>
    <row r="3784" spans="1:6">
      <c r="A3784" s="3">
        <v>9787030666154</v>
      </c>
      <c r="B3784" s="2" t="s">
        <v>7380</v>
      </c>
      <c r="C3784" s="2" t="s">
        <v>7779</v>
      </c>
      <c r="D3784" s="8">
        <v>218</v>
      </c>
      <c r="E3784" s="2" t="s">
        <v>2430</v>
      </c>
      <c r="F3784" s="2">
        <v>2023.06</v>
      </c>
    </row>
    <row r="3785" spans="1:6">
      <c r="A3785" s="3">
        <v>9787030687746</v>
      </c>
      <c r="B3785" s="2" t="s">
        <v>7381</v>
      </c>
      <c r="C3785" s="2" t="s">
        <v>7780</v>
      </c>
      <c r="D3785" s="8">
        <v>186</v>
      </c>
      <c r="E3785" s="2" t="s">
        <v>2430</v>
      </c>
      <c r="F3785" s="2">
        <v>2023.08</v>
      </c>
    </row>
    <row r="3786" spans="1:6">
      <c r="A3786" s="3">
        <v>9787030698414</v>
      </c>
      <c r="B3786" s="2" t="s">
        <v>7382</v>
      </c>
      <c r="C3786" s="2" t="s">
        <v>7781</v>
      </c>
      <c r="D3786" s="8">
        <v>128</v>
      </c>
      <c r="E3786" s="2" t="s">
        <v>2430</v>
      </c>
      <c r="F3786" s="2">
        <v>2023.09</v>
      </c>
    </row>
    <row r="3787" spans="1:6">
      <c r="A3787" s="3">
        <v>9787030700056</v>
      </c>
      <c r="B3787" s="2" t="s">
        <v>7383</v>
      </c>
      <c r="C3787" s="2" t="s">
        <v>7782</v>
      </c>
      <c r="D3787" s="8">
        <v>238</v>
      </c>
      <c r="E3787" s="2" t="s">
        <v>2430</v>
      </c>
      <c r="F3787" s="2">
        <v>2023.06</v>
      </c>
    </row>
    <row r="3788" spans="1:6">
      <c r="A3788" s="3">
        <v>9787030700070</v>
      </c>
      <c r="B3788" s="2" t="s">
        <v>7384</v>
      </c>
      <c r="C3788" s="2" t="s">
        <v>7783</v>
      </c>
      <c r="D3788" s="8">
        <v>186</v>
      </c>
      <c r="E3788" s="2" t="s">
        <v>2430</v>
      </c>
      <c r="F3788" s="2">
        <v>2022.09</v>
      </c>
    </row>
    <row r="3789" spans="1:6">
      <c r="A3789" s="3">
        <v>9787030700964</v>
      </c>
      <c r="B3789" s="2" t="s">
        <v>7385</v>
      </c>
      <c r="C3789" s="2" t="s">
        <v>7784</v>
      </c>
      <c r="D3789" s="8">
        <v>118</v>
      </c>
      <c r="E3789" s="2" t="s">
        <v>2430</v>
      </c>
      <c r="F3789" s="2">
        <v>2023.07</v>
      </c>
    </row>
    <row r="3790" spans="1:6">
      <c r="A3790" s="3">
        <v>9787030707536</v>
      </c>
      <c r="B3790" s="2" t="s">
        <v>7386</v>
      </c>
      <c r="C3790" s="2" t="s">
        <v>7785</v>
      </c>
      <c r="D3790" s="8">
        <v>119</v>
      </c>
      <c r="E3790" s="2" t="s">
        <v>2430</v>
      </c>
      <c r="F3790" s="2">
        <v>2023.06</v>
      </c>
    </row>
    <row r="3791" spans="1:6">
      <c r="A3791" s="3">
        <v>9787030708335</v>
      </c>
      <c r="B3791" s="2" t="s">
        <v>7387</v>
      </c>
      <c r="C3791" s="2" t="s">
        <v>7786</v>
      </c>
      <c r="D3791" s="8">
        <v>198</v>
      </c>
      <c r="E3791" s="2" t="s">
        <v>2430</v>
      </c>
      <c r="F3791" s="2">
        <v>2023.07</v>
      </c>
    </row>
    <row r="3792" spans="1:6">
      <c r="A3792" s="3">
        <v>9787030708700</v>
      </c>
      <c r="B3792" s="2" t="s">
        <v>7388</v>
      </c>
      <c r="C3792" s="2" t="s">
        <v>7787</v>
      </c>
      <c r="D3792" s="8">
        <v>98</v>
      </c>
      <c r="E3792" s="2" t="s">
        <v>2430</v>
      </c>
      <c r="F3792" s="2">
        <v>2023.06</v>
      </c>
    </row>
    <row r="3793" spans="1:6">
      <c r="A3793" s="3">
        <v>9787030711045</v>
      </c>
      <c r="B3793" s="2" t="s">
        <v>7389</v>
      </c>
      <c r="C3793" s="2" t="s">
        <v>7788</v>
      </c>
      <c r="D3793" s="8">
        <v>89</v>
      </c>
      <c r="E3793" s="2" t="s">
        <v>2430</v>
      </c>
      <c r="F3793" s="2">
        <v>2023.06</v>
      </c>
    </row>
    <row r="3794" spans="1:6">
      <c r="A3794" s="3">
        <v>9787030712332</v>
      </c>
      <c r="B3794" s="2" t="s">
        <v>7390</v>
      </c>
      <c r="C3794" s="2" t="s">
        <v>7789</v>
      </c>
      <c r="D3794" s="8">
        <v>98</v>
      </c>
      <c r="E3794" s="2" t="s">
        <v>2430</v>
      </c>
      <c r="F3794" s="2">
        <v>2023.02</v>
      </c>
    </row>
    <row r="3795" spans="1:6">
      <c r="A3795" s="3">
        <v>9787030712561</v>
      </c>
      <c r="B3795" s="2" t="s">
        <v>7391</v>
      </c>
      <c r="C3795" s="2" t="s">
        <v>7790</v>
      </c>
      <c r="D3795" s="8">
        <v>112</v>
      </c>
      <c r="E3795" s="2" t="s">
        <v>2430</v>
      </c>
      <c r="F3795" s="2">
        <v>2023.02</v>
      </c>
    </row>
    <row r="3796" spans="1:6">
      <c r="A3796" s="3">
        <v>9787030713858</v>
      </c>
      <c r="B3796" s="2" t="s">
        <v>7392</v>
      </c>
      <c r="C3796" s="2" t="s">
        <v>7791</v>
      </c>
      <c r="D3796" s="8">
        <v>158</v>
      </c>
      <c r="E3796" s="2" t="s">
        <v>2430</v>
      </c>
      <c r="F3796" s="2">
        <v>2022.06</v>
      </c>
    </row>
    <row r="3797" spans="1:6">
      <c r="A3797" s="3">
        <v>9787030713865</v>
      </c>
      <c r="B3797" s="2" t="s">
        <v>7393</v>
      </c>
      <c r="C3797" s="2" t="s">
        <v>7792</v>
      </c>
      <c r="D3797" s="8">
        <v>128</v>
      </c>
      <c r="E3797" s="2" t="s">
        <v>2430</v>
      </c>
      <c r="F3797" s="2">
        <v>2022.06</v>
      </c>
    </row>
    <row r="3798" spans="1:6">
      <c r="A3798" s="3">
        <v>9787030713902</v>
      </c>
      <c r="B3798" s="2" t="s">
        <v>7394</v>
      </c>
      <c r="C3798" s="2" t="s">
        <v>7793</v>
      </c>
      <c r="D3798" s="8">
        <v>158</v>
      </c>
      <c r="E3798" s="2" t="s">
        <v>2430</v>
      </c>
      <c r="F3798" s="2">
        <v>2022.06</v>
      </c>
    </row>
    <row r="3799" spans="1:6">
      <c r="A3799" s="3">
        <v>9787030714053</v>
      </c>
      <c r="B3799" s="2" t="s">
        <v>7395</v>
      </c>
      <c r="C3799" s="2" t="s">
        <v>7794</v>
      </c>
      <c r="D3799" s="8">
        <v>128</v>
      </c>
      <c r="E3799" s="2" t="s">
        <v>2430</v>
      </c>
      <c r="F3799" s="2">
        <v>2022.06</v>
      </c>
    </row>
    <row r="3800" spans="1:6">
      <c r="A3800" s="3">
        <v>9787030715630</v>
      </c>
      <c r="B3800" s="2" t="s">
        <v>7396</v>
      </c>
      <c r="C3800" s="2" t="s">
        <v>7795</v>
      </c>
      <c r="D3800" s="8">
        <v>148</v>
      </c>
      <c r="E3800" s="2" t="s">
        <v>2430</v>
      </c>
      <c r="F3800" s="2">
        <v>2023.07</v>
      </c>
    </row>
    <row r="3801" spans="1:6">
      <c r="A3801" s="3">
        <v>9787030715760</v>
      </c>
      <c r="B3801" s="2" t="s">
        <v>7397</v>
      </c>
      <c r="C3801" s="2" t="s">
        <v>7796</v>
      </c>
      <c r="D3801" s="8">
        <v>256</v>
      </c>
      <c r="E3801" s="2" t="s">
        <v>2430</v>
      </c>
      <c r="F3801" s="2">
        <v>2022.11</v>
      </c>
    </row>
    <row r="3802" spans="1:6">
      <c r="A3802" s="3">
        <v>9787030716040</v>
      </c>
      <c r="B3802" s="2" t="s">
        <v>7398</v>
      </c>
      <c r="C3802" s="2" t="s">
        <v>7797</v>
      </c>
      <c r="D3802" s="8">
        <v>98</v>
      </c>
      <c r="E3802" s="2" t="s">
        <v>2430</v>
      </c>
      <c r="F3802" s="2">
        <v>2022.5</v>
      </c>
    </row>
    <row r="3803" spans="1:6">
      <c r="A3803" s="3">
        <v>9787030716347</v>
      </c>
      <c r="B3803" s="2" t="s">
        <v>7399</v>
      </c>
      <c r="C3803" s="2" t="s">
        <v>7798</v>
      </c>
      <c r="D3803" s="8">
        <v>108</v>
      </c>
      <c r="E3803" s="2" t="s">
        <v>2430</v>
      </c>
      <c r="F3803" s="2">
        <v>2023.06</v>
      </c>
    </row>
    <row r="3804" spans="1:6">
      <c r="A3804" s="3">
        <v>9787030716545</v>
      </c>
      <c r="B3804" s="2" t="s">
        <v>7400</v>
      </c>
      <c r="C3804" s="2" t="s">
        <v>7799</v>
      </c>
      <c r="D3804" s="8">
        <v>78</v>
      </c>
      <c r="E3804" s="2" t="s">
        <v>2430</v>
      </c>
      <c r="F3804" s="2">
        <v>2023.03</v>
      </c>
    </row>
    <row r="3805" spans="1:6">
      <c r="A3805" s="3">
        <v>9787030718785</v>
      </c>
      <c r="B3805" s="2" t="s">
        <v>7401</v>
      </c>
      <c r="C3805" s="2" t="s">
        <v>7800</v>
      </c>
      <c r="D3805" s="8">
        <v>99</v>
      </c>
      <c r="E3805" s="2" t="s">
        <v>2430</v>
      </c>
      <c r="F3805" s="2">
        <v>2023.03</v>
      </c>
    </row>
    <row r="3806" spans="1:6">
      <c r="A3806" s="3">
        <v>9787030720047</v>
      </c>
      <c r="B3806" s="2" t="s">
        <v>7402</v>
      </c>
      <c r="C3806" s="2" t="s">
        <v>7801</v>
      </c>
      <c r="D3806" s="8">
        <v>168</v>
      </c>
      <c r="E3806" s="2" t="s">
        <v>2430</v>
      </c>
      <c r="F3806" s="2">
        <v>2023.08</v>
      </c>
    </row>
    <row r="3807" spans="1:6">
      <c r="A3807" s="3">
        <v>9787030721181</v>
      </c>
      <c r="B3807" s="2" t="s">
        <v>7403</v>
      </c>
      <c r="C3807" s="2" t="s">
        <v>7802</v>
      </c>
      <c r="D3807" s="8">
        <v>118</v>
      </c>
      <c r="E3807" s="2" t="s">
        <v>2430</v>
      </c>
      <c r="F3807" s="2">
        <v>2023.08</v>
      </c>
    </row>
    <row r="3808" spans="1:6">
      <c r="A3808" s="3">
        <v>9787030722263</v>
      </c>
      <c r="B3808" s="2" t="s">
        <v>7404</v>
      </c>
      <c r="C3808" s="2" t="s">
        <v>7803</v>
      </c>
      <c r="D3808" s="8">
        <v>168</v>
      </c>
      <c r="E3808" s="2" t="s">
        <v>2430</v>
      </c>
      <c r="F3808" s="2">
        <v>2022.12</v>
      </c>
    </row>
    <row r="3809" spans="1:6">
      <c r="A3809" s="3">
        <v>9787030724625</v>
      </c>
      <c r="B3809" s="2" t="s">
        <v>7405</v>
      </c>
      <c r="C3809" s="2" t="s">
        <v>7804</v>
      </c>
      <c r="D3809" s="8">
        <v>128</v>
      </c>
      <c r="E3809" s="2" t="s">
        <v>2430</v>
      </c>
      <c r="F3809" s="2">
        <v>2023.06</v>
      </c>
    </row>
    <row r="3810" spans="1:6">
      <c r="A3810" s="3">
        <v>9787030726612</v>
      </c>
      <c r="B3810" s="2" t="s">
        <v>7406</v>
      </c>
      <c r="C3810" s="2" t="s">
        <v>7805</v>
      </c>
      <c r="D3810" s="8">
        <v>99</v>
      </c>
      <c r="E3810" s="2" t="s">
        <v>2430</v>
      </c>
      <c r="F3810" s="2">
        <v>2023.05</v>
      </c>
    </row>
    <row r="3811" spans="1:6">
      <c r="A3811" s="3">
        <v>9787030728814</v>
      </c>
      <c r="B3811" s="2" t="s">
        <v>7407</v>
      </c>
      <c r="C3811" s="2" t="s">
        <v>7806</v>
      </c>
      <c r="D3811" s="8">
        <v>179</v>
      </c>
      <c r="E3811" s="2" t="s">
        <v>2430</v>
      </c>
      <c r="F3811" s="2">
        <v>2023.08</v>
      </c>
    </row>
    <row r="3812" spans="1:6">
      <c r="A3812" s="3">
        <v>9787030728944</v>
      </c>
      <c r="B3812" s="2" t="s">
        <v>2452</v>
      </c>
      <c r="C3812" s="2" t="s">
        <v>2453</v>
      </c>
      <c r="D3812" s="8">
        <v>268</v>
      </c>
      <c r="E3812" s="2" t="s">
        <v>2430</v>
      </c>
      <c r="F3812" s="2">
        <v>2023</v>
      </c>
    </row>
    <row r="3813" spans="1:6">
      <c r="A3813" s="3">
        <v>9787030729699</v>
      </c>
      <c r="B3813" s="2" t="s">
        <v>7408</v>
      </c>
      <c r="C3813" s="2" t="s">
        <v>7807</v>
      </c>
      <c r="D3813" s="8">
        <v>168</v>
      </c>
      <c r="E3813" s="2" t="s">
        <v>2430</v>
      </c>
      <c r="F3813" s="2">
        <v>2023.06</v>
      </c>
    </row>
    <row r="3814" spans="1:6">
      <c r="A3814" s="3">
        <v>9787030734150</v>
      </c>
      <c r="B3814" s="2" t="s">
        <v>7409</v>
      </c>
      <c r="C3814" s="2" t="s">
        <v>7808</v>
      </c>
      <c r="D3814" s="8">
        <v>138</v>
      </c>
      <c r="E3814" s="2" t="s">
        <v>2430</v>
      </c>
      <c r="F3814" s="2">
        <v>2023.05</v>
      </c>
    </row>
    <row r="3815" spans="1:6">
      <c r="A3815" s="3">
        <v>9787030734365</v>
      </c>
      <c r="B3815" s="2" t="s">
        <v>7410</v>
      </c>
      <c r="C3815" s="2" t="s">
        <v>2813</v>
      </c>
      <c r="D3815" s="8">
        <v>198</v>
      </c>
      <c r="E3815" s="2" t="s">
        <v>2430</v>
      </c>
      <c r="F3815" s="2">
        <v>2023.06</v>
      </c>
    </row>
    <row r="3816" spans="1:6">
      <c r="A3816" s="3">
        <v>9787030734648</v>
      </c>
      <c r="B3816" s="2" t="s">
        <v>7411</v>
      </c>
      <c r="C3816" s="2" t="s">
        <v>7809</v>
      </c>
      <c r="D3816" s="8">
        <v>388</v>
      </c>
      <c r="E3816" s="2" t="s">
        <v>2430</v>
      </c>
      <c r="F3816" s="2">
        <v>2023.01</v>
      </c>
    </row>
    <row r="3817" spans="1:6">
      <c r="A3817" s="3">
        <v>9787030737427</v>
      </c>
      <c r="B3817" s="2" t="s">
        <v>2476</v>
      </c>
      <c r="C3817" s="2" t="s">
        <v>2477</v>
      </c>
      <c r="D3817" s="8">
        <v>598</v>
      </c>
      <c r="E3817" s="2" t="s">
        <v>2430</v>
      </c>
      <c r="F3817" s="2">
        <v>2022</v>
      </c>
    </row>
    <row r="3818" spans="1:6">
      <c r="A3818" s="3">
        <v>9787030739452</v>
      </c>
      <c r="B3818" s="2" t="s">
        <v>7412</v>
      </c>
      <c r="C3818" s="2" t="s">
        <v>7810</v>
      </c>
      <c r="D3818" s="8">
        <v>298</v>
      </c>
      <c r="E3818" s="2" t="s">
        <v>2430</v>
      </c>
      <c r="F3818" s="2">
        <v>2023.06</v>
      </c>
    </row>
    <row r="3819" spans="1:6">
      <c r="A3819" s="3">
        <v>9787030739599</v>
      </c>
      <c r="B3819" s="2" t="s">
        <v>7413</v>
      </c>
      <c r="C3819" s="2" t="s">
        <v>7811</v>
      </c>
      <c r="D3819" s="8">
        <v>128</v>
      </c>
      <c r="E3819" s="2" t="s">
        <v>2430</v>
      </c>
      <c r="F3819" s="2">
        <v>2023.01</v>
      </c>
    </row>
    <row r="3820" spans="1:6">
      <c r="A3820" s="3">
        <v>9787030739971</v>
      </c>
      <c r="B3820" s="2" t="s">
        <v>7414</v>
      </c>
      <c r="C3820" s="2" t="s">
        <v>7812</v>
      </c>
      <c r="D3820" s="8">
        <v>129</v>
      </c>
      <c r="E3820" s="2" t="s">
        <v>2430</v>
      </c>
      <c r="F3820" s="2">
        <v>2023.08</v>
      </c>
    </row>
    <row r="3821" spans="1:6">
      <c r="A3821" s="3">
        <v>9787030740175</v>
      </c>
      <c r="B3821" s="2" t="s">
        <v>7415</v>
      </c>
      <c r="C3821" s="2" t="s">
        <v>7813</v>
      </c>
      <c r="D3821" s="8">
        <v>169</v>
      </c>
      <c r="E3821" s="2" t="s">
        <v>2430</v>
      </c>
      <c r="F3821" s="2">
        <v>2023.09</v>
      </c>
    </row>
    <row r="3822" spans="1:6">
      <c r="A3822" s="3">
        <v>9787030740465</v>
      </c>
      <c r="B3822" s="2" t="s">
        <v>2470</v>
      </c>
      <c r="C3822" s="2" t="s">
        <v>2471</v>
      </c>
      <c r="D3822" s="8">
        <v>165</v>
      </c>
      <c r="E3822" s="2" t="s">
        <v>2430</v>
      </c>
      <c r="F3822" s="2">
        <v>2023</v>
      </c>
    </row>
    <row r="3823" spans="1:6">
      <c r="A3823" s="3">
        <v>9787030740588</v>
      </c>
      <c r="B3823" s="2" t="s">
        <v>7416</v>
      </c>
      <c r="C3823" s="2" t="s">
        <v>7814</v>
      </c>
      <c r="D3823" s="8">
        <v>210</v>
      </c>
      <c r="E3823" s="2" t="s">
        <v>2430</v>
      </c>
      <c r="F3823" s="2">
        <v>2023.06</v>
      </c>
    </row>
    <row r="3824" spans="1:6">
      <c r="A3824" s="3">
        <v>9787030741967</v>
      </c>
      <c r="B3824" s="2" t="s">
        <v>7417</v>
      </c>
      <c r="C3824" s="2" t="s">
        <v>7815</v>
      </c>
      <c r="D3824" s="8">
        <v>138</v>
      </c>
      <c r="E3824" s="2" t="s">
        <v>2430</v>
      </c>
      <c r="F3824" s="2">
        <v>2023.07</v>
      </c>
    </row>
    <row r="3825" spans="1:6">
      <c r="A3825" s="3">
        <v>9787030742261</v>
      </c>
      <c r="B3825" s="2" t="s">
        <v>7418</v>
      </c>
      <c r="C3825" s="2" t="s">
        <v>7816</v>
      </c>
      <c r="D3825" s="8">
        <v>150</v>
      </c>
      <c r="E3825" s="2" t="s">
        <v>2430</v>
      </c>
      <c r="F3825" s="2">
        <v>2023</v>
      </c>
    </row>
    <row r="3826" spans="1:6">
      <c r="A3826" s="3">
        <v>9787030742964</v>
      </c>
      <c r="B3826" s="2" t="s">
        <v>7419</v>
      </c>
      <c r="C3826" s="2" t="s">
        <v>7817</v>
      </c>
      <c r="D3826" s="8">
        <v>140</v>
      </c>
      <c r="E3826" s="2" t="s">
        <v>2430</v>
      </c>
      <c r="F3826" s="2">
        <v>2023.04</v>
      </c>
    </row>
    <row r="3827" spans="1:6">
      <c r="A3827" s="3">
        <v>9787030743053</v>
      </c>
      <c r="B3827" s="2" t="s">
        <v>7420</v>
      </c>
      <c r="C3827" s="2" t="s">
        <v>7818</v>
      </c>
      <c r="D3827" s="8">
        <v>119</v>
      </c>
      <c r="E3827" s="2" t="s">
        <v>2430</v>
      </c>
      <c r="F3827" s="2">
        <v>2023.06</v>
      </c>
    </row>
    <row r="3828" spans="1:6">
      <c r="A3828" s="3">
        <v>9787030743077</v>
      </c>
      <c r="B3828" s="2" t="s">
        <v>7421</v>
      </c>
      <c r="C3828" s="2" t="s">
        <v>7819</v>
      </c>
      <c r="D3828" s="8">
        <v>139</v>
      </c>
      <c r="E3828" s="2" t="s">
        <v>2430</v>
      </c>
      <c r="F3828" s="2">
        <v>2023.07</v>
      </c>
    </row>
    <row r="3829" spans="1:6">
      <c r="A3829" s="3">
        <v>9787030744241</v>
      </c>
      <c r="B3829" s="2" t="s">
        <v>7422</v>
      </c>
      <c r="C3829" s="2" t="s">
        <v>7820</v>
      </c>
      <c r="D3829" s="8">
        <v>99</v>
      </c>
      <c r="E3829" s="2" t="s">
        <v>2430</v>
      </c>
      <c r="F3829" s="2">
        <v>2023.07</v>
      </c>
    </row>
    <row r="3830" spans="1:6">
      <c r="A3830" s="3">
        <v>9787030744982</v>
      </c>
      <c r="B3830" s="2" t="s">
        <v>7423</v>
      </c>
      <c r="C3830" s="2" t="s">
        <v>7821</v>
      </c>
      <c r="D3830" s="8">
        <v>168</v>
      </c>
      <c r="E3830" s="2" t="s">
        <v>2430</v>
      </c>
      <c r="F3830" s="2">
        <v>2023.1</v>
      </c>
    </row>
    <row r="3831" spans="1:6">
      <c r="A3831" s="3">
        <v>9787030745491</v>
      </c>
      <c r="B3831" s="2" t="s">
        <v>7424</v>
      </c>
      <c r="C3831" s="2" t="s">
        <v>7822</v>
      </c>
      <c r="D3831" s="8">
        <v>98</v>
      </c>
      <c r="E3831" s="2" t="s">
        <v>2430</v>
      </c>
      <c r="F3831" s="2">
        <v>2023.06</v>
      </c>
    </row>
    <row r="3832" spans="1:6">
      <c r="A3832" s="3">
        <v>9787030745866</v>
      </c>
      <c r="B3832" s="2" t="s">
        <v>7425</v>
      </c>
      <c r="C3832" s="2" t="s">
        <v>7823</v>
      </c>
      <c r="D3832" s="8">
        <v>178</v>
      </c>
      <c r="E3832" s="2" t="s">
        <v>2430</v>
      </c>
      <c r="F3832" s="2">
        <v>2023.1</v>
      </c>
    </row>
    <row r="3833" spans="1:6">
      <c r="A3833" s="3">
        <v>9787030746177</v>
      </c>
      <c r="B3833" s="2" t="s">
        <v>7426</v>
      </c>
      <c r="C3833" s="2" t="s">
        <v>7824</v>
      </c>
      <c r="D3833" s="8">
        <v>159</v>
      </c>
      <c r="E3833" s="2" t="s">
        <v>2430</v>
      </c>
      <c r="F3833" s="2">
        <v>2023.07</v>
      </c>
    </row>
    <row r="3834" spans="1:6">
      <c r="A3834" s="3">
        <v>9787030746283</v>
      </c>
      <c r="B3834" s="2" t="s">
        <v>7427</v>
      </c>
      <c r="C3834" s="2" t="s">
        <v>7825</v>
      </c>
      <c r="D3834" s="8">
        <v>228</v>
      </c>
      <c r="E3834" s="2" t="s">
        <v>2430</v>
      </c>
      <c r="F3834" s="2">
        <v>2023.06</v>
      </c>
    </row>
    <row r="3835" spans="1:6">
      <c r="A3835" s="3">
        <v>9787030746320</v>
      </c>
      <c r="B3835" s="2" t="s">
        <v>7428</v>
      </c>
      <c r="C3835" s="2" t="s">
        <v>7826</v>
      </c>
      <c r="D3835" s="8">
        <v>79</v>
      </c>
      <c r="E3835" s="2" t="s">
        <v>2430</v>
      </c>
      <c r="F3835" s="2">
        <v>2023.06</v>
      </c>
    </row>
    <row r="3836" spans="1:6">
      <c r="A3836" s="3">
        <v>9787030746375</v>
      </c>
      <c r="B3836" s="2" t="s">
        <v>7429</v>
      </c>
      <c r="C3836" s="2" t="s">
        <v>7827</v>
      </c>
      <c r="D3836" s="8">
        <v>116</v>
      </c>
      <c r="E3836" s="2" t="s">
        <v>2430</v>
      </c>
      <c r="F3836" s="2">
        <v>2023.06</v>
      </c>
    </row>
    <row r="3837" spans="1:6">
      <c r="A3837" s="3">
        <v>9787030746849</v>
      </c>
      <c r="B3837" s="2" t="s">
        <v>7430</v>
      </c>
      <c r="C3837" s="2" t="s">
        <v>7828</v>
      </c>
      <c r="D3837" s="8">
        <v>98</v>
      </c>
      <c r="E3837" s="2" t="s">
        <v>2430</v>
      </c>
      <c r="F3837" s="2">
        <v>2023.05</v>
      </c>
    </row>
    <row r="3838" spans="1:6">
      <c r="A3838" s="3">
        <v>9787030747464</v>
      </c>
      <c r="B3838" s="2" t="s">
        <v>7431</v>
      </c>
      <c r="C3838" s="2" t="s">
        <v>7829</v>
      </c>
      <c r="D3838" s="8">
        <v>182</v>
      </c>
      <c r="E3838" s="2" t="s">
        <v>2430</v>
      </c>
      <c r="F3838" s="2">
        <v>2023.03</v>
      </c>
    </row>
    <row r="3839" spans="1:6">
      <c r="A3839" s="3">
        <v>9787030747563</v>
      </c>
      <c r="B3839" s="2" t="s">
        <v>7432</v>
      </c>
      <c r="C3839" s="2" t="s">
        <v>7830</v>
      </c>
      <c r="D3839" s="8">
        <v>168</v>
      </c>
      <c r="E3839" s="2" t="s">
        <v>2430</v>
      </c>
      <c r="F3839" s="2">
        <v>2023</v>
      </c>
    </row>
    <row r="3840" spans="1:6">
      <c r="A3840" s="3">
        <v>9787030747808</v>
      </c>
      <c r="B3840" s="2" t="s">
        <v>7433</v>
      </c>
      <c r="C3840" s="2" t="s">
        <v>7831</v>
      </c>
      <c r="D3840" s="8">
        <v>159</v>
      </c>
      <c r="E3840" s="2" t="s">
        <v>2430</v>
      </c>
      <c r="F3840" s="2">
        <v>2023.06</v>
      </c>
    </row>
    <row r="3841" spans="1:6">
      <c r="A3841" s="3">
        <v>9787030747914</v>
      </c>
      <c r="B3841" s="2" t="s">
        <v>2457</v>
      </c>
      <c r="C3841" s="2" t="s">
        <v>2458</v>
      </c>
      <c r="D3841" s="8">
        <v>168</v>
      </c>
      <c r="E3841" s="2" t="s">
        <v>2430</v>
      </c>
      <c r="F3841" s="2" t="s">
        <v>2459</v>
      </c>
    </row>
    <row r="3842" spans="1:6">
      <c r="A3842" s="3">
        <v>9787030748003</v>
      </c>
      <c r="B3842" s="2" t="s">
        <v>7434</v>
      </c>
      <c r="C3842" s="2" t="s">
        <v>7832</v>
      </c>
      <c r="D3842" s="8">
        <v>128</v>
      </c>
      <c r="E3842" s="2" t="s">
        <v>2430</v>
      </c>
      <c r="F3842" s="2">
        <v>2023.06</v>
      </c>
    </row>
    <row r="3843" spans="1:6">
      <c r="A3843" s="3">
        <v>9787030748096</v>
      </c>
      <c r="B3843" s="2" t="s">
        <v>7435</v>
      </c>
      <c r="C3843" s="2" t="s">
        <v>7833</v>
      </c>
      <c r="D3843" s="8">
        <v>132</v>
      </c>
      <c r="E3843" s="2" t="s">
        <v>2430</v>
      </c>
      <c r="F3843" s="2">
        <v>2023.05</v>
      </c>
    </row>
    <row r="3844" spans="1:6">
      <c r="A3844" s="3">
        <v>9787030748720</v>
      </c>
      <c r="B3844" s="2" t="s">
        <v>7436</v>
      </c>
      <c r="C3844" s="2" t="s">
        <v>7834</v>
      </c>
      <c r="D3844" s="8">
        <v>178</v>
      </c>
      <c r="E3844" s="2" t="s">
        <v>2430</v>
      </c>
      <c r="F3844" s="2">
        <v>2023.06</v>
      </c>
    </row>
    <row r="3845" spans="1:6">
      <c r="A3845" s="3">
        <v>9787030748836</v>
      </c>
      <c r="B3845" s="2" t="s">
        <v>7437</v>
      </c>
      <c r="C3845" s="2" t="s">
        <v>7835</v>
      </c>
      <c r="D3845" s="8">
        <v>288</v>
      </c>
      <c r="E3845" s="2" t="s">
        <v>2430</v>
      </c>
      <c r="F3845" s="2">
        <v>2023.06</v>
      </c>
    </row>
    <row r="3846" spans="1:6">
      <c r="A3846" s="3">
        <v>9787030748867</v>
      </c>
      <c r="B3846" s="2" t="s">
        <v>7438</v>
      </c>
      <c r="C3846" s="2" t="s">
        <v>7836</v>
      </c>
      <c r="D3846" s="8">
        <v>160</v>
      </c>
      <c r="E3846" s="2" t="s">
        <v>2430</v>
      </c>
      <c r="F3846" s="2">
        <v>2023</v>
      </c>
    </row>
    <row r="3847" spans="1:6">
      <c r="A3847" s="3">
        <v>9787030748935</v>
      </c>
      <c r="B3847" s="2" t="s">
        <v>7439</v>
      </c>
      <c r="C3847" s="2" t="s">
        <v>7837</v>
      </c>
      <c r="D3847" s="8">
        <v>248</v>
      </c>
      <c r="E3847" s="2" t="s">
        <v>2430</v>
      </c>
      <c r="F3847" s="2">
        <v>2023</v>
      </c>
    </row>
    <row r="3848" spans="1:6">
      <c r="A3848" s="3">
        <v>9787030749048</v>
      </c>
      <c r="B3848" s="2" t="s">
        <v>7440</v>
      </c>
      <c r="C3848" s="2" t="s">
        <v>7838</v>
      </c>
      <c r="D3848" s="8">
        <v>198</v>
      </c>
      <c r="E3848" s="2" t="s">
        <v>2430</v>
      </c>
      <c r="F3848" s="2">
        <v>2023.06</v>
      </c>
    </row>
    <row r="3849" spans="1:6">
      <c r="A3849" s="3">
        <v>9787030749390</v>
      </c>
      <c r="B3849" s="2" t="s">
        <v>7441</v>
      </c>
      <c r="C3849" s="2" t="s">
        <v>7839</v>
      </c>
      <c r="D3849" s="8">
        <v>280</v>
      </c>
      <c r="E3849" s="2" t="s">
        <v>2430</v>
      </c>
      <c r="F3849" s="2">
        <v>2023.03</v>
      </c>
    </row>
    <row r="3850" spans="1:6">
      <c r="A3850" s="3">
        <v>9787030749598</v>
      </c>
      <c r="B3850" s="2" t="s">
        <v>7442</v>
      </c>
      <c r="C3850" s="2" t="s">
        <v>7840</v>
      </c>
      <c r="D3850" s="8">
        <v>170</v>
      </c>
      <c r="E3850" s="2" t="s">
        <v>2430</v>
      </c>
      <c r="F3850" s="2">
        <v>2023.06</v>
      </c>
    </row>
    <row r="3851" spans="1:6">
      <c r="A3851" s="3">
        <v>9787030749604</v>
      </c>
      <c r="B3851" s="2" t="s">
        <v>7443</v>
      </c>
      <c r="C3851" s="2" t="s">
        <v>7841</v>
      </c>
      <c r="D3851" s="8">
        <v>98</v>
      </c>
      <c r="E3851" s="2" t="s">
        <v>2430</v>
      </c>
      <c r="F3851" s="2">
        <v>2023.07</v>
      </c>
    </row>
    <row r="3852" spans="1:6">
      <c r="A3852" s="3">
        <v>9787030749697</v>
      </c>
      <c r="B3852" s="2" t="s">
        <v>7444</v>
      </c>
      <c r="C3852" s="2" t="s">
        <v>7842</v>
      </c>
      <c r="D3852" s="8">
        <v>328</v>
      </c>
      <c r="E3852" s="2" t="s">
        <v>2430</v>
      </c>
      <c r="F3852" s="2">
        <v>2023.06</v>
      </c>
    </row>
    <row r="3853" spans="1:6">
      <c r="A3853" s="3">
        <v>9787030749734</v>
      </c>
      <c r="B3853" s="2" t="s">
        <v>7445</v>
      </c>
      <c r="C3853" s="2" t="s">
        <v>7843</v>
      </c>
      <c r="D3853" s="8">
        <v>298</v>
      </c>
      <c r="E3853" s="2" t="s">
        <v>2430</v>
      </c>
      <c r="F3853" s="2">
        <v>2023.06</v>
      </c>
    </row>
    <row r="3854" spans="1:6">
      <c r="A3854" s="3">
        <v>9787030750013</v>
      </c>
      <c r="B3854" s="2" t="s">
        <v>7446</v>
      </c>
      <c r="C3854" s="2" t="s">
        <v>7844</v>
      </c>
      <c r="D3854" s="8">
        <v>398</v>
      </c>
      <c r="E3854" s="2" t="s">
        <v>2430</v>
      </c>
      <c r="F3854" s="2">
        <v>2023.06</v>
      </c>
    </row>
    <row r="3855" spans="1:6">
      <c r="A3855" s="3">
        <v>9787030750044</v>
      </c>
      <c r="B3855" s="2" t="s">
        <v>7447</v>
      </c>
      <c r="C3855" s="2" t="s">
        <v>7845</v>
      </c>
      <c r="D3855" s="8">
        <v>148</v>
      </c>
      <c r="E3855" s="2" t="s">
        <v>2430</v>
      </c>
      <c r="F3855" s="2">
        <v>2023.08</v>
      </c>
    </row>
    <row r="3856" spans="1:6">
      <c r="A3856" s="3">
        <v>9787030750112</v>
      </c>
      <c r="B3856" s="2" t="s">
        <v>7448</v>
      </c>
      <c r="C3856" s="2" t="s">
        <v>7846</v>
      </c>
      <c r="D3856" s="8">
        <v>268</v>
      </c>
      <c r="E3856" s="2" t="s">
        <v>2430</v>
      </c>
      <c r="F3856" s="2">
        <v>2023.07</v>
      </c>
    </row>
    <row r="3857" spans="1:6">
      <c r="A3857" s="3">
        <v>9787030750488</v>
      </c>
      <c r="B3857" s="2" t="s">
        <v>7449</v>
      </c>
      <c r="C3857" s="2" t="s">
        <v>7847</v>
      </c>
      <c r="D3857" s="8">
        <v>158</v>
      </c>
      <c r="E3857" s="2" t="s">
        <v>2430</v>
      </c>
      <c r="F3857" s="2">
        <v>2023.06</v>
      </c>
    </row>
    <row r="3858" spans="1:6">
      <c r="A3858" s="3">
        <v>9787030750655</v>
      </c>
      <c r="B3858" s="2" t="s">
        <v>7450</v>
      </c>
      <c r="C3858" s="2" t="s">
        <v>7848</v>
      </c>
      <c r="D3858" s="8">
        <v>128</v>
      </c>
      <c r="E3858" s="2" t="s">
        <v>2430</v>
      </c>
      <c r="F3858" s="2">
        <v>2023.9</v>
      </c>
    </row>
    <row r="3859" spans="1:6">
      <c r="A3859" s="3">
        <v>9787030750839</v>
      </c>
      <c r="B3859" s="2" t="s">
        <v>7451</v>
      </c>
      <c r="C3859" s="2" t="s">
        <v>7849</v>
      </c>
      <c r="D3859" s="8">
        <v>268</v>
      </c>
      <c r="E3859" s="2" t="s">
        <v>2430</v>
      </c>
      <c r="F3859" s="2">
        <v>2023.07</v>
      </c>
    </row>
    <row r="3860" spans="1:6">
      <c r="A3860" s="3">
        <v>9787030751065</v>
      </c>
      <c r="B3860" s="2" t="s">
        <v>7452</v>
      </c>
      <c r="C3860" s="2" t="s">
        <v>7850</v>
      </c>
      <c r="D3860" s="8">
        <v>139</v>
      </c>
      <c r="E3860" s="2" t="s">
        <v>2430</v>
      </c>
      <c r="F3860" s="2">
        <v>2023.06</v>
      </c>
    </row>
    <row r="3861" spans="1:6">
      <c r="A3861" s="3">
        <v>9787030751508</v>
      </c>
      <c r="B3861" s="2" t="s">
        <v>3648</v>
      </c>
      <c r="C3861" s="2" t="s">
        <v>3649</v>
      </c>
      <c r="D3861" s="8">
        <v>158</v>
      </c>
      <c r="E3861" s="2" t="s">
        <v>2430</v>
      </c>
      <c r="F3861" s="2">
        <v>2023.04</v>
      </c>
    </row>
    <row r="3862" spans="1:6">
      <c r="A3862" s="3">
        <v>9787030751881</v>
      </c>
      <c r="B3862" s="2" t="s">
        <v>7453</v>
      </c>
      <c r="C3862" s="2" t="s">
        <v>7851</v>
      </c>
      <c r="D3862" s="8">
        <v>99</v>
      </c>
      <c r="E3862" s="2" t="s">
        <v>2430</v>
      </c>
      <c r="F3862" s="2">
        <v>2023.03</v>
      </c>
    </row>
    <row r="3863" spans="1:6">
      <c r="A3863" s="3">
        <v>9787030752086</v>
      </c>
      <c r="B3863" s="2" t="s">
        <v>7454</v>
      </c>
      <c r="C3863" s="2" t="s">
        <v>3390</v>
      </c>
      <c r="D3863" s="8">
        <v>600</v>
      </c>
      <c r="E3863" s="2" t="s">
        <v>2430</v>
      </c>
      <c r="F3863" s="2">
        <v>2023.05</v>
      </c>
    </row>
    <row r="3864" spans="1:6">
      <c r="A3864" s="3">
        <v>9787030752437</v>
      </c>
      <c r="B3864" s="2" t="s">
        <v>2462</v>
      </c>
      <c r="C3864" s="2" t="s">
        <v>2463</v>
      </c>
      <c r="D3864" s="8">
        <v>188</v>
      </c>
      <c r="E3864" s="2" t="s">
        <v>2430</v>
      </c>
      <c r="F3864" s="2">
        <v>2023</v>
      </c>
    </row>
    <row r="3865" spans="1:6">
      <c r="A3865" s="3">
        <v>9787030752482</v>
      </c>
      <c r="B3865" s="2" t="s">
        <v>7455</v>
      </c>
      <c r="C3865" s="2" t="s">
        <v>7852</v>
      </c>
      <c r="D3865" s="8">
        <v>178</v>
      </c>
      <c r="E3865" s="2" t="s">
        <v>2430</v>
      </c>
      <c r="F3865" s="2">
        <v>2023.07</v>
      </c>
    </row>
    <row r="3866" spans="1:6">
      <c r="A3866" s="3">
        <v>9787030752734</v>
      </c>
      <c r="B3866" s="2" t="s">
        <v>7456</v>
      </c>
      <c r="C3866" s="2" t="s">
        <v>7853</v>
      </c>
      <c r="D3866" s="8">
        <v>70</v>
      </c>
      <c r="E3866" s="2" t="s">
        <v>2430</v>
      </c>
      <c r="F3866" s="2">
        <v>2023.04</v>
      </c>
    </row>
    <row r="3867" spans="1:6">
      <c r="A3867" s="3">
        <v>9787030752765</v>
      </c>
      <c r="B3867" s="2" t="s">
        <v>7457</v>
      </c>
      <c r="C3867" s="2" t="s">
        <v>7854</v>
      </c>
      <c r="D3867" s="8">
        <v>149</v>
      </c>
      <c r="E3867" s="2" t="s">
        <v>2430</v>
      </c>
      <c r="F3867" s="2">
        <v>2023.05</v>
      </c>
    </row>
    <row r="3868" spans="1:6">
      <c r="A3868" s="3">
        <v>9787030752789</v>
      </c>
      <c r="B3868" s="2" t="s">
        <v>7458</v>
      </c>
      <c r="C3868" s="2" t="s">
        <v>7855</v>
      </c>
      <c r="D3868" s="8">
        <v>140</v>
      </c>
      <c r="E3868" s="2" t="s">
        <v>2430</v>
      </c>
      <c r="F3868" s="2">
        <v>2023.06</v>
      </c>
    </row>
    <row r="3869" spans="1:6">
      <c r="A3869" s="3">
        <v>9787030753298</v>
      </c>
      <c r="B3869" s="2" t="s">
        <v>7459</v>
      </c>
      <c r="C3869" s="2" t="s">
        <v>7856</v>
      </c>
      <c r="D3869" s="8">
        <v>139</v>
      </c>
      <c r="E3869" s="2" t="s">
        <v>2430</v>
      </c>
      <c r="F3869" s="2">
        <v>2023.09</v>
      </c>
    </row>
    <row r="3870" spans="1:6">
      <c r="A3870" s="3">
        <v>9787030753434</v>
      </c>
      <c r="B3870" s="2" t="s">
        <v>7460</v>
      </c>
      <c r="C3870" s="2" t="s">
        <v>3801</v>
      </c>
      <c r="D3870" s="8">
        <v>158</v>
      </c>
      <c r="E3870" s="2" t="s">
        <v>2430</v>
      </c>
      <c r="F3870" s="2">
        <v>2023.06</v>
      </c>
    </row>
    <row r="3871" spans="1:6">
      <c r="A3871" s="3">
        <v>9787030753441</v>
      </c>
      <c r="B3871" s="2" t="s">
        <v>7461</v>
      </c>
      <c r="C3871" s="2" t="s">
        <v>3801</v>
      </c>
      <c r="D3871" s="8">
        <v>168</v>
      </c>
      <c r="E3871" s="2" t="s">
        <v>2430</v>
      </c>
      <c r="F3871" s="2">
        <v>2023.08</v>
      </c>
    </row>
    <row r="3872" spans="1:6">
      <c r="A3872" s="3">
        <v>9787030753496</v>
      </c>
      <c r="B3872" s="2" t="s">
        <v>7462</v>
      </c>
      <c r="C3872" s="2" t="s">
        <v>7857</v>
      </c>
      <c r="D3872" s="8">
        <v>188</v>
      </c>
      <c r="E3872" s="2" t="s">
        <v>2430</v>
      </c>
      <c r="F3872" s="2">
        <v>2023.04</v>
      </c>
    </row>
    <row r="3873" spans="1:6">
      <c r="A3873" s="3">
        <v>9787030753656</v>
      </c>
      <c r="B3873" s="2" t="s">
        <v>3642</v>
      </c>
      <c r="C3873" s="2" t="s">
        <v>3643</v>
      </c>
      <c r="D3873" s="8">
        <v>168</v>
      </c>
      <c r="E3873" s="2" t="s">
        <v>2430</v>
      </c>
      <c r="F3873" s="2">
        <v>2023.05</v>
      </c>
    </row>
    <row r="3874" spans="1:6">
      <c r="A3874" s="3">
        <v>9787030753847</v>
      </c>
      <c r="B3874" s="2" t="s">
        <v>7463</v>
      </c>
      <c r="C3874" s="2" t="s">
        <v>7858</v>
      </c>
      <c r="D3874" s="8">
        <v>385</v>
      </c>
      <c r="E3874" s="2" t="s">
        <v>2430</v>
      </c>
      <c r="F3874" s="2">
        <v>2023.06</v>
      </c>
    </row>
    <row r="3875" spans="1:6">
      <c r="A3875" s="3">
        <v>9787030754189</v>
      </c>
      <c r="B3875" s="2" t="s">
        <v>7464</v>
      </c>
      <c r="C3875" s="2" t="s">
        <v>7859</v>
      </c>
      <c r="D3875" s="8">
        <v>368</v>
      </c>
      <c r="E3875" s="2" t="s">
        <v>2430</v>
      </c>
      <c r="F3875" s="2">
        <v>2023</v>
      </c>
    </row>
    <row r="3876" spans="1:6">
      <c r="A3876" s="3">
        <v>9787030754332</v>
      </c>
      <c r="B3876" s="2" t="s">
        <v>7465</v>
      </c>
      <c r="C3876" s="2" t="s">
        <v>7860</v>
      </c>
      <c r="D3876" s="8">
        <v>200</v>
      </c>
      <c r="E3876" s="2" t="s">
        <v>2430</v>
      </c>
      <c r="F3876" s="2">
        <v>2023.06</v>
      </c>
    </row>
    <row r="3877" spans="1:6">
      <c r="A3877" s="3">
        <v>9787030754349</v>
      </c>
      <c r="B3877" s="2" t="s">
        <v>7465</v>
      </c>
      <c r="C3877" s="2" t="s">
        <v>7860</v>
      </c>
      <c r="D3877" s="8">
        <v>180</v>
      </c>
      <c r="E3877" s="2" t="s">
        <v>2430</v>
      </c>
      <c r="F3877" s="2">
        <v>2023.06</v>
      </c>
    </row>
    <row r="3878" spans="1:6">
      <c r="A3878" s="3">
        <v>9787030754363</v>
      </c>
      <c r="B3878" s="2" t="s">
        <v>7466</v>
      </c>
      <c r="C3878" s="2" t="s">
        <v>7861</v>
      </c>
      <c r="D3878" s="8">
        <v>98</v>
      </c>
      <c r="E3878" s="2" t="s">
        <v>2430</v>
      </c>
      <c r="F3878" s="2">
        <v>2023.05</v>
      </c>
    </row>
    <row r="3879" spans="1:6">
      <c r="A3879" s="3">
        <v>9787030754462</v>
      </c>
      <c r="B3879" s="2" t="s">
        <v>7467</v>
      </c>
      <c r="C3879" s="2" t="s">
        <v>7862</v>
      </c>
      <c r="D3879" s="8">
        <v>258</v>
      </c>
      <c r="E3879" s="2" t="s">
        <v>2430</v>
      </c>
      <c r="F3879" s="2" t="s">
        <v>8151</v>
      </c>
    </row>
    <row r="3880" spans="1:6">
      <c r="A3880" s="3">
        <v>9787030754493</v>
      </c>
      <c r="B3880" s="2" t="s">
        <v>7468</v>
      </c>
      <c r="C3880" s="2" t="s">
        <v>7863</v>
      </c>
      <c r="D3880" s="8">
        <v>258</v>
      </c>
      <c r="E3880" s="2" t="s">
        <v>2430</v>
      </c>
      <c r="F3880" s="2">
        <v>2022</v>
      </c>
    </row>
    <row r="3881" spans="1:6">
      <c r="A3881" s="9">
        <v>9787030755179</v>
      </c>
      <c r="B3881" s="2" t="s">
        <v>7469</v>
      </c>
      <c r="C3881" s="2" t="s">
        <v>7864</v>
      </c>
      <c r="D3881" s="4">
        <v>90</v>
      </c>
      <c r="E3881" s="2" t="s">
        <v>2430</v>
      </c>
      <c r="F3881" s="2">
        <v>2023.06</v>
      </c>
    </row>
    <row r="3882" spans="1:6">
      <c r="A3882" s="3">
        <v>9787030755186</v>
      </c>
      <c r="B3882" s="2" t="s">
        <v>7470</v>
      </c>
      <c r="C3882" s="2" t="s">
        <v>7865</v>
      </c>
      <c r="D3882" s="8">
        <v>199</v>
      </c>
      <c r="E3882" s="2" t="s">
        <v>2430</v>
      </c>
      <c r="F3882" s="2">
        <v>2023.5</v>
      </c>
    </row>
    <row r="3883" spans="1:6">
      <c r="A3883" s="3">
        <v>9787030755353</v>
      </c>
      <c r="B3883" s="2" t="s">
        <v>7471</v>
      </c>
      <c r="C3883" s="2" t="s">
        <v>7866</v>
      </c>
      <c r="D3883" s="8">
        <v>158</v>
      </c>
      <c r="E3883" s="2" t="s">
        <v>2430</v>
      </c>
      <c r="F3883" s="2">
        <v>2023.07</v>
      </c>
    </row>
    <row r="3884" spans="1:6">
      <c r="A3884" s="3">
        <v>9787030755414</v>
      </c>
      <c r="B3884" s="2" t="s">
        <v>7472</v>
      </c>
      <c r="C3884" s="2" t="s">
        <v>7867</v>
      </c>
      <c r="D3884" s="8">
        <v>198</v>
      </c>
      <c r="E3884" s="2" t="s">
        <v>2430</v>
      </c>
      <c r="F3884" s="2">
        <v>2023.07</v>
      </c>
    </row>
    <row r="3885" spans="1:6">
      <c r="A3885" s="3">
        <v>9787030755551</v>
      </c>
      <c r="B3885" s="2" t="s">
        <v>7473</v>
      </c>
      <c r="C3885" s="2" t="s">
        <v>7868</v>
      </c>
      <c r="D3885" s="8">
        <v>98</v>
      </c>
      <c r="E3885" s="2" t="s">
        <v>2430</v>
      </c>
      <c r="F3885" s="2">
        <v>2023.05</v>
      </c>
    </row>
    <row r="3886" spans="1:6">
      <c r="A3886" s="3">
        <v>9787030755629</v>
      </c>
      <c r="B3886" s="2" t="s">
        <v>7474</v>
      </c>
      <c r="C3886" s="2" t="s">
        <v>7869</v>
      </c>
      <c r="D3886" s="8">
        <v>99</v>
      </c>
      <c r="E3886" s="2" t="s">
        <v>2430</v>
      </c>
      <c r="F3886" s="2">
        <v>2023.06</v>
      </c>
    </row>
    <row r="3887" spans="1:6">
      <c r="A3887" s="3">
        <v>9787030755711</v>
      </c>
      <c r="B3887" s="2" t="s">
        <v>7475</v>
      </c>
      <c r="C3887" s="2" t="s">
        <v>3801</v>
      </c>
      <c r="D3887" s="8">
        <v>98</v>
      </c>
      <c r="E3887" s="2" t="s">
        <v>2430</v>
      </c>
      <c r="F3887" s="2">
        <v>2023.07</v>
      </c>
    </row>
    <row r="3888" spans="1:6">
      <c r="A3888" s="3">
        <v>9787030755773</v>
      </c>
      <c r="B3888" s="2" t="s">
        <v>7476</v>
      </c>
      <c r="C3888" s="2" t="s">
        <v>7870</v>
      </c>
      <c r="D3888" s="8">
        <v>98</v>
      </c>
      <c r="E3888" s="2" t="s">
        <v>2430</v>
      </c>
      <c r="F3888" s="2">
        <v>2023.5</v>
      </c>
    </row>
    <row r="3889" spans="1:6">
      <c r="A3889" s="3">
        <v>9787030755964</v>
      </c>
      <c r="B3889" s="2" t="s">
        <v>7477</v>
      </c>
      <c r="C3889" s="2" t="s">
        <v>7871</v>
      </c>
      <c r="D3889" s="8">
        <v>169</v>
      </c>
      <c r="E3889" s="2" t="s">
        <v>2430</v>
      </c>
      <c r="F3889" s="2">
        <v>2023.09</v>
      </c>
    </row>
    <row r="3890" spans="1:6">
      <c r="A3890" s="3">
        <v>9787030756282</v>
      </c>
      <c r="B3890" s="2" t="s">
        <v>7478</v>
      </c>
      <c r="C3890" s="2" t="s">
        <v>7872</v>
      </c>
      <c r="D3890" s="8">
        <v>128</v>
      </c>
      <c r="E3890" s="2" t="s">
        <v>2430</v>
      </c>
      <c r="F3890" s="2">
        <v>2023.06</v>
      </c>
    </row>
    <row r="3891" spans="1:6">
      <c r="A3891" s="3">
        <v>9787030756299</v>
      </c>
      <c r="B3891" s="2" t="s">
        <v>7479</v>
      </c>
      <c r="C3891" s="2" t="s">
        <v>7873</v>
      </c>
      <c r="D3891" s="8">
        <v>148</v>
      </c>
      <c r="E3891" s="2" t="s">
        <v>2430</v>
      </c>
      <c r="F3891" s="2">
        <v>2023.06</v>
      </c>
    </row>
    <row r="3892" spans="1:6">
      <c r="A3892" s="3">
        <v>9787030756336</v>
      </c>
      <c r="B3892" s="2" t="s">
        <v>7480</v>
      </c>
      <c r="C3892" s="2" t="s">
        <v>7874</v>
      </c>
      <c r="D3892" s="8">
        <v>79</v>
      </c>
      <c r="E3892" s="2" t="s">
        <v>2430</v>
      </c>
      <c r="F3892" s="2">
        <v>2023.06</v>
      </c>
    </row>
    <row r="3893" spans="1:6">
      <c r="A3893" s="3">
        <v>9787030756343</v>
      </c>
      <c r="B3893" s="2" t="s">
        <v>7481</v>
      </c>
      <c r="C3893" s="2" t="s">
        <v>7875</v>
      </c>
      <c r="D3893" s="8">
        <v>298</v>
      </c>
      <c r="E3893" s="2" t="s">
        <v>2430</v>
      </c>
      <c r="F3893" s="2">
        <v>2023.06</v>
      </c>
    </row>
    <row r="3894" spans="1:6">
      <c r="A3894" s="3">
        <v>9787030756350</v>
      </c>
      <c r="B3894" s="2" t="s">
        <v>7481</v>
      </c>
      <c r="C3894" s="2" t="s">
        <v>7875</v>
      </c>
      <c r="D3894" s="8">
        <v>298</v>
      </c>
      <c r="E3894" s="2" t="s">
        <v>2430</v>
      </c>
      <c r="F3894" s="2">
        <v>2023.06</v>
      </c>
    </row>
    <row r="3895" spans="1:6">
      <c r="A3895" s="3">
        <v>9787030756367</v>
      </c>
      <c r="B3895" s="2" t="s">
        <v>7481</v>
      </c>
      <c r="C3895" s="2" t="s">
        <v>7875</v>
      </c>
      <c r="D3895" s="8">
        <v>238</v>
      </c>
      <c r="E3895" s="2" t="s">
        <v>2430</v>
      </c>
      <c r="F3895" s="2">
        <v>2023.06</v>
      </c>
    </row>
    <row r="3896" spans="1:6">
      <c r="A3896" s="3">
        <v>9787030756404</v>
      </c>
      <c r="B3896" s="2" t="s">
        <v>7482</v>
      </c>
      <c r="C3896" s="2" t="s">
        <v>7876</v>
      </c>
      <c r="D3896" s="8">
        <v>198</v>
      </c>
      <c r="E3896" s="2" t="s">
        <v>2430</v>
      </c>
      <c r="F3896" s="2">
        <v>2023.06</v>
      </c>
    </row>
    <row r="3897" spans="1:6">
      <c r="A3897" s="3">
        <v>9787030756411</v>
      </c>
      <c r="B3897" s="2" t="s">
        <v>7483</v>
      </c>
      <c r="C3897" s="2" t="s">
        <v>7877</v>
      </c>
      <c r="D3897" s="8">
        <v>89</v>
      </c>
      <c r="E3897" s="2" t="s">
        <v>2430</v>
      </c>
      <c r="F3897" s="2">
        <v>2023.05</v>
      </c>
    </row>
    <row r="3898" spans="1:6">
      <c r="A3898" s="3">
        <v>9787030756626</v>
      </c>
      <c r="B3898" s="2" t="s">
        <v>7484</v>
      </c>
      <c r="C3898" s="2" t="s">
        <v>7878</v>
      </c>
      <c r="D3898" s="8">
        <v>88</v>
      </c>
      <c r="E3898" s="2" t="s">
        <v>2430</v>
      </c>
      <c r="F3898" s="2">
        <v>2023.06</v>
      </c>
    </row>
    <row r="3899" spans="1:6">
      <c r="A3899" s="3">
        <v>9787030756633</v>
      </c>
      <c r="B3899" s="2" t="s">
        <v>7485</v>
      </c>
      <c r="C3899" s="2" t="s">
        <v>7879</v>
      </c>
      <c r="D3899" s="8">
        <v>148</v>
      </c>
      <c r="E3899" s="2" t="s">
        <v>2430</v>
      </c>
      <c r="F3899" s="2">
        <v>2023.06</v>
      </c>
    </row>
    <row r="3900" spans="1:6">
      <c r="A3900" s="3">
        <v>9787030756671</v>
      </c>
      <c r="B3900" s="2" t="s">
        <v>7486</v>
      </c>
      <c r="C3900" s="2" t="s">
        <v>7880</v>
      </c>
      <c r="D3900" s="8">
        <v>149</v>
      </c>
      <c r="E3900" s="2" t="s">
        <v>2430</v>
      </c>
      <c r="F3900" s="2">
        <v>2023.06</v>
      </c>
    </row>
    <row r="3901" spans="1:6">
      <c r="A3901" s="3">
        <v>9787030756770</v>
      </c>
      <c r="B3901" s="2" t="s">
        <v>3140</v>
      </c>
      <c r="C3901" s="2" t="s">
        <v>7881</v>
      </c>
      <c r="D3901" s="8">
        <v>168</v>
      </c>
      <c r="E3901" s="2" t="s">
        <v>2430</v>
      </c>
      <c r="F3901" s="2">
        <v>2023.06</v>
      </c>
    </row>
    <row r="3902" spans="1:6">
      <c r="A3902" s="3">
        <v>9787030756930</v>
      </c>
      <c r="B3902" s="2" t="s">
        <v>7487</v>
      </c>
      <c r="C3902" s="2" t="s">
        <v>7882</v>
      </c>
      <c r="D3902" s="8">
        <v>188</v>
      </c>
      <c r="E3902" s="2" t="s">
        <v>2430</v>
      </c>
      <c r="F3902" s="2">
        <v>2023.06</v>
      </c>
    </row>
    <row r="3903" spans="1:6">
      <c r="A3903" s="3">
        <v>9787030757029</v>
      </c>
      <c r="B3903" s="2" t="s">
        <v>7488</v>
      </c>
      <c r="C3903" s="2" t="s">
        <v>7883</v>
      </c>
      <c r="D3903" s="8">
        <v>98</v>
      </c>
      <c r="E3903" s="2" t="s">
        <v>2430</v>
      </c>
      <c r="F3903" s="2">
        <v>2023.06</v>
      </c>
    </row>
    <row r="3904" spans="1:6">
      <c r="A3904" s="3">
        <v>9787030757203</v>
      </c>
      <c r="B3904" s="2" t="s">
        <v>7489</v>
      </c>
      <c r="C3904" s="2" t="s">
        <v>7884</v>
      </c>
      <c r="D3904" s="8">
        <v>108</v>
      </c>
      <c r="E3904" s="2" t="s">
        <v>2430</v>
      </c>
      <c r="F3904" s="2">
        <v>2023.07</v>
      </c>
    </row>
    <row r="3905" spans="1:6">
      <c r="A3905" s="3">
        <v>9787030757272</v>
      </c>
      <c r="B3905" s="2" t="s">
        <v>7490</v>
      </c>
      <c r="C3905" s="2" t="s">
        <v>7885</v>
      </c>
      <c r="D3905" s="8">
        <v>178</v>
      </c>
      <c r="E3905" s="2" t="s">
        <v>2430</v>
      </c>
      <c r="F3905" s="2">
        <v>2023.06</v>
      </c>
    </row>
    <row r="3906" spans="1:6">
      <c r="A3906" s="3">
        <v>9787030757364</v>
      </c>
      <c r="B3906" s="2" t="s">
        <v>7491</v>
      </c>
      <c r="C3906" s="2" t="s">
        <v>7886</v>
      </c>
      <c r="D3906" s="8">
        <v>168</v>
      </c>
      <c r="E3906" s="2" t="s">
        <v>2430</v>
      </c>
      <c r="F3906" s="2">
        <v>2023.08</v>
      </c>
    </row>
    <row r="3907" spans="1:6">
      <c r="A3907" s="3">
        <v>9787030757418</v>
      </c>
      <c r="B3907" s="2" t="s">
        <v>7492</v>
      </c>
      <c r="C3907" s="2" t="s">
        <v>7887</v>
      </c>
      <c r="D3907" s="8">
        <v>199</v>
      </c>
      <c r="E3907" s="2" t="s">
        <v>2430</v>
      </c>
      <c r="F3907" s="2">
        <v>2023.06</v>
      </c>
    </row>
    <row r="3908" spans="1:6">
      <c r="A3908" s="3">
        <v>9787030757722</v>
      </c>
      <c r="B3908" s="2" t="s">
        <v>7493</v>
      </c>
      <c r="C3908" s="2" t="s">
        <v>7888</v>
      </c>
      <c r="D3908" s="8">
        <v>128</v>
      </c>
      <c r="E3908" s="2" t="s">
        <v>2430</v>
      </c>
      <c r="F3908" s="2">
        <v>2023.07</v>
      </c>
    </row>
    <row r="3909" spans="1:6">
      <c r="A3909" s="3">
        <v>9787030757890</v>
      </c>
      <c r="B3909" s="2" t="s">
        <v>7494</v>
      </c>
      <c r="C3909" s="2" t="s">
        <v>7889</v>
      </c>
      <c r="D3909" s="8">
        <v>118</v>
      </c>
      <c r="E3909" s="2" t="s">
        <v>2430</v>
      </c>
      <c r="F3909" s="2">
        <v>2023.06</v>
      </c>
    </row>
    <row r="3910" spans="1:6">
      <c r="A3910" s="3">
        <v>9787030758002</v>
      </c>
      <c r="B3910" s="2" t="s">
        <v>7495</v>
      </c>
      <c r="C3910" s="2" t="s">
        <v>7890</v>
      </c>
      <c r="D3910" s="8">
        <v>150</v>
      </c>
      <c r="E3910" s="2" t="s">
        <v>2430</v>
      </c>
      <c r="F3910" s="2">
        <v>2023.06</v>
      </c>
    </row>
    <row r="3911" spans="1:6">
      <c r="A3911" s="3">
        <v>9787030758019</v>
      </c>
      <c r="B3911" s="2" t="s">
        <v>7496</v>
      </c>
      <c r="C3911" s="2" t="s">
        <v>7891</v>
      </c>
      <c r="D3911" s="8">
        <v>108</v>
      </c>
      <c r="E3911" s="2" t="s">
        <v>2430</v>
      </c>
      <c r="F3911" s="2">
        <v>2023.07</v>
      </c>
    </row>
    <row r="3912" spans="1:6">
      <c r="A3912" s="3">
        <v>9787030758156</v>
      </c>
      <c r="B3912" s="2" t="s">
        <v>2490</v>
      </c>
      <c r="C3912" s="2" t="s">
        <v>2491</v>
      </c>
      <c r="D3912" s="8">
        <v>98</v>
      </c>
      <c r="E3912" s="2" t="s">
        <v>2430</v>
      </c>
      <c r="F3912" s="2">
        <v>2023</v>
      </c>
    </row>
    <row r="3913" spans="1:6">
      <c r="A3913" s="3">
        <v>9787030758217</v>
      </c>
      <c r="B3913" s="2" t="s">
        <v>7497</v>
      </c>
      <c r="C3913" s="2" t="s">
        <v>7892</v>
      </c>
      <c r="D3913" s="8">
        <v>148</v>
      </c>
      <c r="E3913" s="2" t="s">
        <v>2430</v>
      </c>
      <c r="F3913" s="2">
        <v>2023.06</v>
      </c>
    </row>
    <row r="3914" spans="1:6">
      <c r="A3914" s="3">
        <v>9787030758224</v>
      </c>
      <c r="B3914" s="2" t="s">
        <v>7498</v>
      </c>
      <c r="C3914" s="2" t="s">
        <v>7893</v>
      </c>
      <c r="D3914" s="8">
        <v>98</v>
      </c>
      <c r="E3914" s="2" t="s">
        <v>2430</v>
      </c>
      <c r="F3914" s="2">
        <v>2023.06</v>
      </c>
    </row>
    <row r="3915" spans="1:6">
      <c r="A3915" s="3">
        <v>9787030758286</v>
      </c>
      <c r="B3915" s="2" t="s">
        <v>7499</v>
      </c>
      <c r="C3915" s="2" t="s">
        <v>7894</v>
      </c>
      <c r="D3915" s="8">
        <v>48</v>
      </c>
      <c r="E3915" s="2" t="s">
        <v>2430</v>
      </c>
      <c r="F3915" s="2">
        <v>2023.06</v>
      </c>
    </row>
    <row r="3916" spans="1:6">
      <c r="A3916" s="3">
        <v>9787030758385</v>
      </c>
      <c r="B3916" s="2" t="s">
        <v>7500</v>
      </c>
      <c r="C3916" s="2" t="s">
        <v>7895</v>
      </c>
      <c r="D3916" s="8">
        <v>118</v>
      </c>
      <c r="E3916" s="2" t="s">
        <v>2430</v>
      </c>
      <c r="F3916" s="2">
        <v>2023.06</v>
      </c>
    </row>
    <row r="3917" spans="1:6">
      <c r="A3917" s="9">
        <v>9787030758415</v>
      </c>
      <c r="B3917" s="2" t="s">
        <v>7501</v>
      </c>
      <c r="C3917" s="2" t="s">
        <v>7896</v>
      </c>
      <c r="D3917" s="4">
        <v>59</v>
      </c>
      <c r="E3917" s="2" t="s">
        <v>2430</v>
      </c>
      <c r="F3917" s="2">
        <v>2023.07</v>
      </c>
    </row>
    <row r="3918" spans="1:6">
      <c r="A3918" s="3">
        <v>9787030758422</v>
      </c>
      <c r="B3918" s="2" t="s">
        <v>7502</v>
      </c>
      <c r="C3918" s="2" t="s">
        <v>7897</v>
      </c>
      <c r="D3918" s="8">
        <v>230</v>
      </c>
      <c r="E3918" s="2" t="s">
        <v>2430</v>
      </c>
      <c r="F3918" s="2">
        <v>2023.06</v>
      </c>
    </row>
    <row r="3919" spans="1:6">
      <c r="A3919" s="3">
        <v>9787030758491</v>
      </c>
      <c r="B3919" s="2" t="s">
        <v>7503</v>
      </c>
      <c r="C3919" s="2" t="s">
        <v>7898</v>
      </c>
      <c r="D3919" s="8">
        <v>88</v>
      </c>
      <c r="E3919" s="2" t="s">
        <v>2430</v>
      </c>
      <c r="F3919" s="2">
        <v>2023.06</v>
      </c>
    </row>
    <row r="3920" spans="1:6">
      <c r="A3920" s="3">
        <v>9787030758583</v>
      </c>
      <c r="B3920" s="2" t="s">
        <v>7504</v>
      </c>
      <c r="C3920" s="2" t="s">
        <v>7899</v>
      </c>
      <c r="D3920" s="8">
        <v>150</v>
      </c>
      <c r="E3920" s="2" t="s">
        <v>2430</v>
      </c>
      <c r="F3920" s="2">
        <v>2023.06</v>
      </c>
    </row>
    <row r="3921" spans="1:6">
      <c r="A3921" s="3">
        <v>9787030758668</v>
      </c>
      <c r="B3921" s="2" t="s">
        <v>7505</v>
      </c>
      <c r="C3921" s="2" t="s">
        <v>7900</v>
      </c>
      <c r="D3921" s="8">
        <v>98</v>
      </c>
      <c r="E3921" s="2" t="s">
        <v>2430</v>
      </c>
      <c r="F3921" s="2">
        <v>2023.06</v>
      </c>
    </row>
    <row r="3922" spans="1:6">
      <c r="A3922" s="3">
        <v>9787030758736</v>
      </c>
      <c r="B3922" s="2" t="s">
        <v>7506</v>
      </c>
      <c r="C3922" s="2" t="s">
        <v>7901</v>
      </c>
      <c r="D3922" s="8">
        <v>89</v>
      </c>
      <c r="E3922" s="2" t="s">
        <v>2430</v>
      </c>
      <c r="F3922" s="2">
        <v>2023.06</v>
      </c>
    </row>
    <row r="3923" spans="1:6">
      <c r="A3923" s="3">
        <v>9787030758750</v>
      </c>
      <c r="B3923" s="2" t="s">
        <v>7507</v>
      </c>
      <c r="C3923" s="2" t="s">
        <v>7902</v>
      </c>
      <c r="D3923" s="8">
        <v>108</v>
      </c>
      <c r="E3923" s="2" t="s">
        <v>2430</v>
      </c>
      <c r="F3923" s="2">
        <v>2023.07</v>
      </c>
    </row>
    <row r="3924" spans="1:6">
      <c r="A3924" s="3">
        <v>9787030758828</v>
      </c>
      <c r="B3924" s="2" t="s">
        <v>7508</v>
      </c>
      <c r="C3924" s="2" t="s">
        <v>7903</v>
      </c>
      <c r="D3924" s="8">
        <v>79</v>
      </c>
      <c r="E3924" s="2" t="s">
        <v>2430</v>
      </c>
      <c r="F3924" s="2">
        <v>2023.06</v>
      </c>
    </row>
    <row r="3925" spans="1:6">
      <c r="A3925" s="3">
        <v>9787030758965</v>
      </c>
      <c r="B3925" s="2" t="s">
        <v>7509</v>
      </c>
      <c r="C3925" s="2" t="s">
        <v>7904</v>
      </c>
      <c r="D3925" s="8">
        <v>128</v>
      </c>
      <c r="E3925" s="2" t="s">
        <v>2430</v>
      </c>
      <c r="F3925" s="2">
        <v>2023.07</v>
      </c>
    </row>
    <row r="3926" spans="1:6">
      <c r="A3926" s="3">
        <v>9787030759078</v>
      </c>
      <c r="B3926" s="2" t="s">
        <v>7510</v>
      </c>
      <c r="C3926" s="2" t="s">
        <v>7905</v>
      </c>
      <c r="D3926" s="8">
        <v>98</v>
      </c>
      <c r="E3926" s="2" t="s">
        <v>2430</v>
      </c>
      <c r="F3926" s="2">
        <v>2023.06</v>
      </c>
    </row>
    <row r="3927" spans="1:6">
      <c r="A3927" s="3">
        <v>9787030759405</v>
      </c>
      <c r="B3927" s="2" t="s">
        <v>7511</v>
      </c>
      <c r="C3927" s="2" t="s">
        <v>7906</v>
      </c>
      <c r="D3927" s="8">
        <v>188</v>
      </c>
      <c r="E3927" s="2" t="s">
        <v>2430</v>
      </c>
      <c r="F3927" s="2">
        <v>2023.07</v>
      </c>
    </row>
    <row r="3928" spans="1:6">
      <c r="A3928" s="3">
        <v>9787030759498</v>
      </c>
      <c r="B3928" s="2" t="s">
        <v>7512</v>
      </c>
      <c r="C3928" s="2" t="s">
        <v>3264</v>
      </c>
      <c r="D3928" s="8">
        <v>128</v>
      </c>
      <c r="E3928" s="2" t="s">
        <v>2430</v>
      </c>
      <c r="F3928" s="2">
        <v>2023.09</v>
      </c>
    </row>
    <row r="3929" spans="1:6">
      <c r="A3929" s="3">
        <v>9787030759528</v>
      </c>
      <c r="B3929" s="2" t="s">
        <v>7513</v>
      </c>
      <c r="C3929" s="2" t="s">
        <v>7907</v>
      </c>
      <c r="D3929" s="8">
        <v>108</v>
      </c>
      <c r="E3929" s="2" t="s">
        <v>2430</v>
      </c>
      <c r="F3929" s="2">
        <v>2023.07</v>
      </c>
    </row>
    <row r="3930" spans="1:6">
      <c r="A3930" s="3">
        <v>9787030759597</v>
      </c>
      <c r="B3930" s="2" t="s">
        <v>7514</v>
      </c>
      <c r="C3930" s="2" t="s">
        <v>7908</v>
      </c>
      <c r="D3930" s="8">
        <v>218</v>
      </c>
      <c r="E3930" s="2" t="s">
        <v>2430</v>
      </c>
      <c r="F3930" s="2">
        <v>2023.08</v>
      </c>
    </row>
    <row r="3931" spans="1:6">
      <c r="A3931" s="3">
        <v>9787030759801</v>
      </c>
      <c r="B3931" s="2" t="s">
        <v>7515</v>
      </c>
      <c r="C3931" s="2" t="s">
        <v>7909</v>
      </c>
      <c r="D3931" s="8">
        <v>99</v>
      </c>
      <c r="E3931" s="2" t="s">
        <v>2430</v>
      </c>
      <c r="F3931" s="2">
        <v>2023.08</v>
      </c>
    </row>
    <row r="3932" spans="1:6">
      <c r="A3932" s="3">
        <v>9787030759955</v>
      </c>
      <c r="B3932" s="2" t="s">
        <v>7516</v>
      </c>
      <c r="C3932" s="2" t="s">
        <v>7910</v>
      </c>
      <c r="D3932" s="8">
        <v>120</v>
      </c>
      <c r="E3932" s="2" t="s">
        <v>2430</v>
      </c>
      <c r="F3932" s="2">
        <v>2023.9</v>
      </c>
    </row>
    <row r="3933" spans="1:6">
      <c r="A3933" s="3">
        <v>9787030760142</v>
      </c>
      <c r="B3933" s="2" t="s">
        <v>7517</v>
      </c>
      <c r="C3933" s="2" t="s">
        <v>7911</v>
      </c>
      <c r="D3933" s="8">
        <v>89</v>
      </c>
      <c r="E3933" s="2" t="s">
        <v>2430</v>
      </c>
      <c r="F3933" s="2">
        <v>2023.07</v>
      </c>
    </row>
    <row r="3934" spans="1:6">
      <c r="A3934" s="3">
        <v>9787030760241</v>
      </c>
      <c r="B3934" s="2" t="s">
        <v>7518</v>
      </c>
      <c r="C3934" s="2" t="s">
        <v>7912</v>
      </c>
      <c r="D3934" s="8">
        <v>198</v>
      </c>
      <c r="E3934" s="2" t="s">
        <v>2430</v>
      </c>
      <c r="F3934" s="2">
        <v>2023.1</v>
      </c>
    </row>
    <row r="3935" spans="1:6">
      <c r="A3935" s="3">
        <v>9787030760449</v>
      </c>
      <c r="B3935" s="2" t="s">
        <v>7519</v>
      </c>
      <c r="C3935" s="2" t="s">
        <v>7913</v>
      </c>
      <c r="D3935" s="8">
        <v>110</v>
      </c>
      <c r="E3935" s="2" t="s">
        <v>2430</v>
      </c>
      <c r="F3935" s="2">
        <v>2023.8</v>
      </c>
    </row>
    <row r="3936" spans="1:6">
      <c r="A3936" s="3">
        <v>9787030760524</v>
      </c>
      <c r="B3936" s="2" t="s">
        <v>7520</v>
      </c>
      <c r="C3936" s="2" t="s">
        <v>7914</v>
      </c>
      <c r="D3936" s="8">
        <v>98</v>
      </c>
      <c r="E3936" s="2" t="s">
        <v>2430</v>
      </c>
      <c r="F3936" s="2">
        <v>2023.08</v>
      </c>
    </row>
    <row r="3937" spans="1:6">
      <c r="A3937" s="3">
        <v>9787030760586</v>
      </c>
      <c r="B3937" s="2" t="s">
        <v>7521</v>
      </c>
      <c r="C3937" s="2" t="s">
        <v>7915</v>
      </c>
      <c r="D3937" s="8">
        <v>58</v>
      </c>
      <c r="E3937" s="2" t="s">
        <v>2430</v>
      </c>
      <c r="F3937" s="2">
        <v>2023.08</v>
      </c>
    </row>
    <row r="3938" spans="1:6">
      <c r="A3938" s="3">
        <v>9787030760678</v>
      </c>
      <c r="B3938" s="2" t="s">
        <v>7522</v>
      </c>
      <c r="C3938" s="2" t="s">
        <v>7916</v>
      </c>
      <c r="D3938" s="8">
        <v>238</v>
      </c>
      <c r="E3938" s="2" t="s">
        <v>2430</v>
      </c>
      <c r="F3938" s="2">
        <v>2023.07</v>
      </c>
    </row>
    <row r="3939" spans="1:6">
      <c r="A3939" s="3">
        <v>9787030760791</v>
      </c>
      <c r="B3939" s="2" t="s">
        <v>7523</v>
      </c>
      <c r="C3939" s="2" t="s">
        <v>7917</v>
      </c>
      <c r="D3939" s="8">
        <v>148</v>
      </c>
      <c r="E3939" s="2" t="s">
        <v>2430</v>
      </c>
      <c r="F3939" s="2">
        <v>2023.9</v>
      </c>
    </row>
    <row r="3940" spans="1:6">
      <c r="A3940" s="3">
        <v>9787030760975</v>
      </c>
      <c r="B3940" s="2" t="s">
        <v>7524</v>
      </c>
      <c r="C3940" s="2" t="s">
        <v>7918</v>
      </c>
      <c r="D3940" s="8">
        <v>258</v>
      </c>
      <c r="E3940" s="2" t="s">
        <v>2430</v>
      </c>
      <c r="F3940" s="2">
        <v>2023.08</v>
      </c>
    </row>
    <row r="3941" spans="1:6">
      <c r="A3941" s="3">
        <v>9787030761040</v>
      </c>
      <c r="B3941" s="2" t="s">
        <v>7525</v>
      </c>
      <c r="C3941" s="2" t="s">
        <v>7919</v>
      </c>
      <c r="D3941" s="8">
        <v>298</v>
      </c>
      <c r="E3941" s="2" t="s">
        <v>2430</v>
      </c>
      <c r="F3941" s="2">
        <v>2023.8</v>
      </c>
    </row>
    <row r="3942" spans="1:6">
      <c r="A3942" s="3">
        <v>9787030761255</v>
      </c>
      <c r="B3942" s="2" t="s">
        <v>7526</v>
      </c>
      <c r="C3942" s="2" t="s">
        <v>7920</v>
      </c>
      <c r="D3942" s="8">
        <v>179</v>
      </c>
      <c r="E3942" s="2" t="s">
        <v>2430</v>
      </c>
      <c r="F3942" s="2">
        <v>2023.08</v>
      </c>
    </row>
    <row r="3943" spans="1:6">
      <c r="A3943" s="3">
        <v>9787030761392</v>
      </c>
      <c r="B3943" s="2" t="s">
        <v>7527</v>
      </c>
      <c r="C3943" s="2" t="s">
        <v>7921</v>
      </c>
      <c r="D3943" s="8">
        <v>198</v>
      </c>
      <c r="E3943" s="2" t="s">
        <v>2430</v>
      </c>
      <c r="F3943" s="2">
        <v>2023.08</v>
      </c>
    </row>
    <row r="3944" spans="1:6">
      <c r="A3944" s="3">
        <v>9787030762306</v>
      </c>
      <c r="B3944" s="2" t="s">
        <v>7528</v>
      </c>
      <c r="C3944" s="2" t="s">
        <v>7922</v>
      </c>
      <c r="D3944" s="8">
        <v>258</v>
      </c>
      <c r="E3944" s="2" t="s">
        <v>2430</v>
      </c>
      <c r="F3944" s="2">
        <v>2023.09</v>
      </c>
    </row>
    <row r="3945" spans="1:6">
      <c r="A3945" s="3">
        <v>9787030762733</v>
      </c>
      <c r="B3945" s="2" t="s">
        <v>7529</v>
      </c>
      <c r="C3945" s="2" t="s">
        <v>7923</v>
      </c>
      <c r="D3945" s="8">
        <v>138</v>
      </c>
      <c r="E3945" s="2" t="s">
        <v>2430</v>
      </c>
      <c r="F3945" s="2">
        <v>2023.09</v>
      </c>
    </row>
    <row r="3946" spans="1:6">
      <c r="A3946" s="3">
        <v>9787030763907</v>
      </c>
      <c r="B3946" s="2" t="s">
        <v>7530</v>
      </c>
      <c r="C3946" s="2" t="s">
        <v>7924</v>
      </c>
      <c r="D3946" s="8">
        <v>188</v>
      </c>
      <c r="E3946" s="2" t="s">
        <v>2430</v>
      </c>
      <c r="F3946" s="2">
        <v>2023.9</v>
      </c>
    </row>
    <row r="3947" spans="1:6">
      <c r="A3947" s="3">
        <v>9787030764102</v>
      </c>
      <c r="B3947" s="2" t="s">
        <v>7531</v>
      </c>
      <c r="C3947" s="2" t="s">
        <v>7925</v>
      </c>
      <c r="D3947" s="8">
        <v>130</v>
      </c>
      <c r="E3947" s="2" t="s">
        <v>2430</v>
      </c>
      <c r="F3947" s="2">
        <v>2023.9</v>
      </c>
    </row>
    <row r="3948" spans="1:6">
      <c r="A3948" s="3">
        <v>9787030764416</v>
      </c>
      <c r="B3948" s="2" t="s">
        <v>7532</v>
      </c>
      <c r="C3948" s="2" t="s">
        <v>7926</v>
      </c>
      <c r="D3948" s="8">
        <v>118</v>
      </c>
      <c r="E3948" s="2" t="s">
        <v>2430</v>
      </c>
      <c r="F3948" s="2">
        <v>2023.9</v>
      </c>
    </row>
    <row r="3949" spans="1:6">
      <c r="A3949" s="3">
        <v>9787030764492</v>
      </c>
      <c r="B3949" s="2" t="s">
        <v>7533</v>
      </c>
      <c r="C3949" s="2" t="s">
        <v>7927</v>
      </c>
      <c r="D3949" s="8">
        <v>188</v>
      </c>
      <c r="E3949" s="2" t="s">
        <v>2430</v>
      </c>
      <c r="F3949" s="2">
        <v>2023.9</v>
      </c>
    </row>
    <row r="3950" spans="1:6">
      <c r="A3950" s="3">
        <v>9787030764850</v>
      </c>
      <c r="B3950" s="2" t="s">
        <v>7534</v>
      </c>
      <c r="C3950" s="2" t="s">
        <v>7928</v>
      </c>
      <c r="D3950" s="8">
        <v>218</v>
      </c>
      <c r="E3950" s="2" t="s">
        <v>2430</v>
      </c>
      <c r="F3950" s="2">
        <v>2023.9</v>
      </c>
    </row>
    <row r="3951" spans="1:6">
      <c r="A3951" s="9">
        <v>9787101070101</v>
      </c>
      <c r="B3951" s="2" t="s">
        <v>7535</v>
      </c>
      <c r="C3951" s="2" t="s">
        <v>7929</v>
      </c>
      <c r="D3951" s="4">
        <v>160</v>
      </c>
      <c r="E3951" s="2" t="s">
        <v>7194</v>
      </c>
      <c r="F3951" s="13">
        <v>39814</v>
      </c>
    </row>
    <row r="3952" spans="1:6">
      <c r="A3952" s="3">
        <v>9787112286904</v>
      </c>
      <c r="B3952" s="2" t="s">
        <v>7536</v>
      </c>
      <c r="C3952" s="2" t="s">
        <v>7930</v>
      </c>
      <c r="D3952" s="8">
        <v>98</v>
      </c>
      <c r="E3952" s="2" t="s">
        <v>6244</v>
      </c>
      <c r="F3952" s="2">
        <v>2023.06</v>
      </c>
    </row>
    <row r="3953" spans="1:6">
      <c r="A3953" s="3">
        <v>9787112288779</v>
      </c>
      <c r="B3953" s="2" t="s">
        <v>7537</v>
      </c>
      <c r="C3953" s="2" t="s">
        <v>7931</v>
      </c>
      <c r="D3953" s="8">
        <v>78</v>
      </c>
      <c r="E3953" s="2" t="s">
        <v>6244</v>
      </c>
      <c r="F3953" s="2">
        <v>2023.08</v>
      </c>
    </row>
    <row r="3954" spans="1:6">
      <c r="A3954" s="3">
        <v>9787112290833</v>
      </c>
      <c r="B3954" s="2" t="s">
        <v>7538</v>
      </c>
      <c r="C3954" s="2" t="s">
        <v>7932</v>
      </c>
      <c r="D3954" s="8">
        <v>58</v>
      </c>
      <c r="E3954" s="2" t="s">
        <v>6244</v>
      </c>
      <c r="F3954" s="2">
        <v>2023.9</v>
      </c>
    </row>
    <row r="3955" spans="1:6">
      <c r="A3955" s="3">
        <v>9787114075070</v>
      </c>
      <c r="B3955" s="2" t="s">
        <v>7539</v>
      </c>
      <c r="C3955" s="2" t="s">
        <v>7933</v>
      </c>
      <c r="D3955" s="8">
        <v>80</v>
      </c>
      <c r="E3955" s="2" t="s">
        <v>8152</v>
      </c>
      <c r="F3955" s="2">
        <v>2009.03</v>
      </c>
    </row>
    <row r="3956" spans="1:6">
      <c r="A3956" s="3">
        <v>9787114186585</v>
      </c>
      <c r="B3956" s="2" t="s">
        <v>7540</v>
      </c>
      <c r="C3956" s="2" t="s">
        <v>7934</v>
      </c>
      <c r="D3956" s="8">
        <v>125</v>
      </c>
      <c r="E3956" s="2" t="s">
        <v>4276</v>
      </c>
      <c r="F3956" s="2">
        <v>2023.3</v>
      </c>
    </row>
    <row r="3957" spans="1:6">
      <c r="A3957" s="3">
        <v>9787114187421</v>
      </c>
      <c r="B3957" s="2" t="s">
        <v>7541</v>
      </c>
      <c r="C3957" s="2" t="s">
        <v>7935</v>
      </c>
      <c r="D3957" s="8">
        <v>68</v>
      </c>
      <c r="E3957" s="2" t="s">
        <v>4276</v>
      </c>
      <c r="F3957" s="2">
        <v>2023.01</v>
      </c>
    </row>
    <row r="3958" spans="1:6">
      <c r="A3958" s="3">
        <v>9787114189265</v>
      </c>
      <c r="B3958" s="2" t="s">
        <v>7542</v>
      </c>
      <c r="C3958" s="2" t="s">
        <v>7936</v>
      </c>
      <c r="D3958" s="8">
        <v>120</v>
      </c>
      <c r="E3958" s="2" t="s">
        <v>4276</v>
      </c>
      <c r="F3958" s="2">
        <v>2023.09</v>
      </c>
    </row>
    <row r="3959" spans="1:6">
      <c r="A3959" s="3">
        <v>9787114189494</v>
      </c>
      <c r="B3959" s="2" t="s">
        <v>7543</v>
      </c>
      <c r="C3959" s="2" t="s">
        <v>7937</v>
      </c>
      <c r="D3959" s="8">
        <v>168</v>
      </c>
      <c r="E3959" s="2" t="s">
        <v>4276</v>
      </c>
      <c r="F3959" s="2">
        <v>2023.09</v>
      </c>
    </row>
    <row r="3960" spans="1:6">
      <c r="A3960" s="3">
        <v>9787116134027</v>
      </c>
      <c r="B3960" s="2" t="s">
        <v>7544</v>
      </c>
      <c r="C3960" s="2" t="s">
        <v>7938</v>
      </c>
      <c r="D3960" s="8">
        <v>398</v>
      </c>
      <c r="E3960" s="2" t="s">
        <v>485</v>
      </c>
      <c r="F3960" s="2">
        <v>2022.1</v>
      </c>
    </row>
    <row r="3961" spans="1:6">
      <c r="A3961" s="9">
        <v>9787116135710</v>
      </c>
      <c r="B3961" s="2" t="s">
        <v>7545</v>
      </c>
      <c r="C3961" s="2" t="s">
        <v>7939</v>
      </c>
      <c r="D3961" s="4">
        <v>20</v>
      </c>
      <c r="E3961" s="2" t="s">
        <v>485</v>
      </c>
      <c r="F3961" s="2">
        <v>2023.02</v>
      </c>
    </row>
    <row r="3962" spans="1:6">
      <c r="A3962" s="3">
        <v>9787116136410</v>
      </c>
      <c r="B3962" s="2" t="s">
        <v>7546</v>
      </c>
      <c r="C3962" s="2" t="s">
        <v>7940</v>
      </c>
      <c r="D3962" s="8">
        <v>98</v>
      </c>
      <c r="E3962" s="2" t="s">
        <v>485</v>
      </c>
      <c r="F3962" s="2">
        <v>2023.5</v>
      </c>
    </row>
    <row r="3963" spans="1:6">
      <c r="A3963" s="3">
        <v>9787116136564</v>
      </c>
      <c r="B3963" s="2" t="s">
        <v>7547</v>
      </c>
      <c r="C3963" s="2" t="s">
        <v>7941</v>
      </c>
      <c r="D3963" s="8">
        <v>78</v>
      </c>
      <c r="E3963" s="2" t="s">
        <v>485</v>
      </c>
      <c r="F3963" s="2">
        <v>2023.5</v>
      </c>
    </row>
    <row r="3964" spans="1:6">
      <c r="A3964" s="9">
        <v>9787116137004</v>
      </c>
      <c r="B3964" s="2" t="s">
        <v>7548</v>
      </c>
      <c r="C3964" s="2" t="s">
        <v>7942</v>
      </c>
      <c r="D3964" s="4">
        <v>68</v>
      </c>
      <c r="E3964" s="2" t="s">
        <v>485</v>
      </c>
      <c r="F3964" s="2">
        <v>2023.07</v>
      </c>
    </row>
    <row r="3965" spans="1:6">
      <c r="A3965" s="9">
        <v>9787116137035</v>
      </c>
      <c r="B3965" s="2" t="s">
        <v>7549</v>
      </c>
      <c r="C3965" s="2" t="s">
        <v>7943</v>
      </c>
      <c r="D3965" s="4">
        <v>298</v>
      </c>
      <c r="E3965" s="2" t="s">
        <v>485</v>
      </c>
      <c r="F3965" s="2">
        <v>2023.08</v>
      </c>
    </row>
    <row r="3966" spans="1:6">
      <c r="A3966" s="3">
        <v>9787116137288</v>
      </c>
      <c r="B3966" s="2" t="s">
        <v>7550</v>
      </c>
      <c r="C3966" s="2" t="s">
        <v>7944</v>
      </c>
      <c r="D3966" s="8">
        <v>35</v>
      </c>
      <c r="E3966" s="2" t="s">
        <v>485</v>
      </c>
      <c r="F3966" s="2">
        <v>2023.8</v>
      </c>
    </row>
    <row r="3967" spans="1:6">
      <c r="A3967" s="9">
        <v>9787116137660</v>
      </c>
      <c r="B3967" s="2" t="s">
        <v>7551</v>
      </c>
      <c r="C3967" s="2" t="s">
        <v>7945</v>
      </c>
      <c r="D3967" s="4">
        <v>95</v>
      </c>
      <c r="E3967" s="2" t="s">
        <v>485</v>
      </c>
      <c r="F3967" s="2">
        <v>2023.09</v>
      </c>
    </row>
    <row r="3968" spans="1:6">
      <c r="A3968" s="3">
        <v>9787118127812</v>
      </c>
      <c r="B3968" s="2" t="s">
        <v>7552</v>
      </c>
      <c r="C3968" s="2" t="s">
        <v>7946</v>
      </c>
      <c r="D3968" s="8">
        <v>198</v>
      </c>
      <c r="E3968" s="2" t="s">
        <v>913</v>
      </c>
      <c r="F3968" s="2">
        <v>2023.09</v>
      </c>
    </row>
    <row r="3969" spans="1:6">
      <c r="A3969" s="3">
        <v>9787118128970</v>
      </c>
      <c r="B3969" s="2" t="s">
        <v>7553</v>
      </c>
      <c r="C3969" s="2" t="s">
        <v>7947</v>
      </c>
      <c r="D3969" s="8">
        <v>158</v>
      </c>
      <c r="E3969" s="2" t="s">
        <v>913</v>
      </c>
      <c r="F3969" s="2">
        <v>2023.07</v>
      </c>
    </row>
    <row r="3970" spans="1:6">
      <c r="A3970" s="3">
        <v>9787118129335</v>
      </c>
      <c r="B3970" s="2" t="s">
        <v>7554</v>
      </c>
      <c r="C3970" s="2" t="s">
        <v>7948</v>
      </c>
      <c r="D3970" s="8">
        <v>148</v>
      </c>
      <c r="E3970" s="2" t="s">
        <v>913</v>
      </c>
      <c r="F3970" s="2">
        <v>2023.06</v>
      </c>
    </row>
    <row r="3971" spans="1:6">
      <c r="A3971" s="3">
        <v>9787118129489</v>
      </c>
      <c r="B3971" s="2" t="s">
        <v>7555</v>
      </c>
      <c r="C3971" s="2" t="s">
        <v>7949</v>
      </c>
      <c r="D3971" s="8">
        <v>198</v>
      </c>
      <c r="E3971" s="2" t="s">
        <v>913</v>
      </c>
      <c r="F3971" s="2">
        <v>2023.9</v>
      </c>
    </row>
    <row r="3972" spans="1:6">
      <c r="A3972" s="3">
        <v>9787121464379</v>
      </c>
      <c r="B3972" s="2" t="s">
        <v>7556</v>
      </c>
      <c r="C3972" s="2" t="s">
        <v>7950</v>
      </c>
      <c r="D3972" s="8">
        <v>139</v>
      </c>
      <c r="E3972" s="2" t="s">
        <v>539</v>
      </c>
      <c r="F3972" s="2">
        <v>2023.1</v>
      </c>
    </row>
    <row r="3973" spans="1:6">
      <c r="A3973" s="3">
        <v>9787121464430</v>
      </c>
      <c r="B3973" s="2" t="s">
        <v>7557</v>
      </c>
      <c r="C3973" s="2" t="s">
        <v>7951</v>
      </c>
      <c r="D3973" s="8">
        <v>228</v>
      </c>
      <c r="E3973" s="2" t="s">
        <v>539</v>
      </c>
      <c r="F3973" s="2">
        <v>2023.9</v>
      </c>
    </row>
    <row r="3974" spans="1:6">
      <c r="A3974" s="3">
        <v>9787122429506</v>
      </c>
      <c r="B3974" s="2" t="s">
        <v>7558</v>
      </c>
      <c r="C3974" s="2" t="s">
        <v>7952</v>
      </c>
      <c r="D3974" s="8">
        <v>79.8</v>
      </c>
      <c r="E3974" s="2" t="s">
        <v>1724</v>
      </c>
      <c r="F3974" s="2">
        <v>2023.08</v>
      </c>
    </row>
    <row r="3975" spans="1:6">
      <c r="A3975" s="3">
        <v>9787122437365</v>
      </c>
      <c r="B3975" s="2" t="s">
        <v>7559</v>
      </c>
      <c r="C3975" s="2" t="s">
        <v>7953</v>
      </c>
      <c r="D3975" s="8">
        <v>158</v>
      </c>
      <c r="E3975" s="2" t="s">
        <v>1724</v>
      </c>
      <c r="F3975" s="2">
        <v>2023.11</v>
      </c>
    </row>
    <row r="3976" spans="1:6">
      <c r="A3976" s="3">
        <v>9787122437396</v>
      </c>
      <c r="B3976" s="2" t="s">
        <v>7560</v>
      </c>
      <c r="C3976" s="2" t="s">
        <v>7954</v>
      </c>
      <c r="D3976" s="8">
        <v>198</v>
      </c>
      <c r="E3976" s="2" t="s">
        <v>1724</v>
      </c>
      <c r="F3976" s="2">
        <v>2023.11</v>
      </c>
    </row>
    <row r="3977" spans="1:6">
      <c r="A3977" s="3">
        <v>9787122437457</v>
      </c>
      <c r="B3977" s="2" t="s">
        <v>7561</v>
      </c>
      <c r="C3977" s="2" t="s">
        <v>7955</v>
      </c>
      <c r="D3977" s="8">
        <v>118</v>
      </c>
      <c r="E3977" s="2" t="s">
        <v>1724</v>
      </c>
      <c r="F3977" s="2">
        <v>2023.11</v>
      </c>
    </row>
    <row r="3978" spans="1:6">
      <c r="A3978" s="3">
        <v>9787122438768</v>
      </c>
      <c r="B3978" s="2" t="s">
        <v>7562</v>
      </c>
      <c r="C3978" s="2" t="s">
        <v>7956</v>
      </c>
      <c r="D3978" s="8">
        <v>98</v>
      </c>
      <c r="E3978" s="2" t="s">
        <v>1724</v>
      </c>
      <c r="F3978" s="2">
        <v>2023.1</v>
      </c>
    </row>
    <row r="3979" spans="1:6">
      <c r="A3979" s="3">
        <v>9787122442208</v>
      </c>
      <c r="B3979" s="2" t="s">
        <v>7563</v>
      </c>
      <c r="C3979" s="2" t="s">
        <v>7957</v>
      </c>
      <c r="D3979" s="8">
        <v>98</v>
      </c>
      <c r="E3979" s="2" t="s">
        <v>1724</v>
      </c>
      <c r="F3979" s="2">
        <v>2023.1</v>
      </c>
    </row>
    <row r="3980" spans="1:6">
      <c r="A3980" s="9">
        <v>9787200145274</v>
      </c>
      <c r="B3980" s="2" t="s">
        <v>7564</v>
      </c>
      <c r="C3980" s="2" t="s">
        <v>7958</v>
      </c>
      <c r="D3980" s="4">
        <v>168</v>
      </c>
      <c r="E3980" s="2" t="s">
        <v>15</v>
      </c>
      <c r="F3980" s="13">
        <v>43435</v>
      </c>
    </row>
    <row r="3981" spans="1:6">
      <c r="A3981" s="3">
        <v>9787203093183</v>
      </c>
      <c r="B3981" s="2" t="s">
        <v>7565</v>
      </c>
      <c r="C3981" s="2" t="s">
        <v>7959</v>
      </c>
      <c r="D3981" s="8">
        <v>268</v>
      </c>
      <c r="E3981" s="2" t="s">
        <v>8153</v>
      </c>
      <c r="F3981" s="2">
        <v>2015.12</v>
      </c>
    </row>
    <row r="3982" spans="1:6">
      <c r="A3982" s="9">
        <v>9787204113804</v>
      </c>
      <c r="B3982" s="2" t="s">
        <v>7566</v>
      </c>
      <c r="C3982" s="2" t="s">
        <v>7960</v>
      </c>
      <c r="D3982" s="4">
        <v>180</v>
      </c>
      <c r="E3982" s="2" t="s">
        <v>8154</v>
      </c>
      <c r="F3982" s="13">
        <v>41275</v>
      </c>
    </row>
    <row r="3983" spans="1:6">
      <c r="A3983" s="9">
        <v>9787212036263</v>
      </c>
      <c r="B3983" s="2" t="s">
        <v>7567</v>
      </c>
      <c r="C3983" s="2" t="s">
        <v>7961</v>
      </c>
      <c r="D3983" s="4">
        <v>50</v>
      </c>
      <c r="E3983" s="2" t="s">
        <v>8155</v>
      </c>
      <c r="F3983" s="13">
        <v>41275</v>
      </c>
    </row>
    <row r="3984" spans="1:6">
      <c r="A3984" s="9">
        <v>9787213057618</v>
      </c>
      <c r="B3984" s="2" t="s">
        <v>7568</v>
      </c>
      <c r="C3984" s="2" t="s">
        <v>7962</v>
      </c>
      <c r="D3984" s="4">
        <v>100</v>
      </c>
      <c r="E3984" s="2" t="s">
        <v>5699</v>
      </c>
      <c r="F3984" s="13">
        <v>41275</v>
      </c>
    </row>
    <row r="3985" spans="1:6">
      <c r="A3985" s="3">
        <v>9787219082287</v>
      </c>
      <c r="B3985" s="2" t="s">
        <v>7569</v>
      </c>
      <c r="C3985" s="2"/>
      <c r="D3985" s="8">
        <v>20</v>
      </c>
      <c r="E3985" s="2" t="s">
        <v>8156</v>
      </c>
      <c r="F3985" s="2">
        <v>2012.12</v>
      </c>
    </row>
    <row r="3986" spans="1:6">
      <c r="A3986" s="9">
        <v>9787222110755</v>
      </c>
      <c r="B3986" s="2" t="s">
        <v>7570</v>
      </c>
      <c r="C3986" s="2" t="s">
        <v>7963</v>
      </c>
      <c r="D3986" s="4">
        <v>150</v>
      </c>
      <c r="E3986" s="2" t="s">
        <v>8157</v>
      </c>
      <c r="F3986" s="13">
        <v>41275</v>
      </c>
    </row>
    <row r="3987" spans="1:6">
      <c r="A3987" s="9">
        <v>9787222158320</v>
      </c>
      <c r="B3987" s="2" t="s">
        <v>7571</v>
      </c>
      <c r="C3987" s="2" t="s">
        <v>7964</v>
      </c>
      <c r="D3987" s="4">
        <v>288</v>
      </c>
      <c r="E3987" s="2" t="s">
        <v>8157</v>
      </c>
      <c r="F3987" s="13">
        <v>42736</v>
      </c>
    </row>
    <row r="3988" spans="1:6">
      <c r="A3988" s="3">
        <v>9787224140392</v>
      </c>
      <c r="B3988" s="2" t="s">
        <v>7572</v>
      </c>
      <c r="C3988" s="2" t="s">
        <v>7965</v>
      </c>
      <c r="D3988" s="8">
        <v>168</v>
      </c>
      <c r="E3988" s="2" t="s">
        <v>8158</v>
      </c>
      <c r="F3988" s="2">
        <v>2021.04</v>
      </c>
    </row>
    <row r="3989" spans="1:6">
      <c r="A3989" s="9">
        <v>9787227033691</v>
      </c>
      <c r="B3989" s="2" t="s">
        <v>7573</v>
      </c>
      <c r="C3989" s="2"/>
      <c r="D3989" s="4">
        <v>98</v>
      </c>
      <c r="E3989" s="2" t="s">
        <v>8159</v>
      </c>
    </row>
    <row r="3990" spans="1:6">
      <c r="A3990" s="3">
        <v>9787227042624</v>
      </c>
      <c r="B3990" s="2" t="s">
        <v>7574</v>
      </c>
      <c r="C3990" s="2" t="s">
        <v>7966</v>
      </c>
      <c r="D3990" s="8">
        <v>268</v>
      </c>
      <c r="E3990" s="2" t="s">
        <v>8159</v>
      </c>
      <c r="F3990" s="2">
        <v>2009.12</v>
      </c>
    </row>
    <row r="3991" spans="1:6">
      <c r="A3991" s="3">
        <v>9787227069560</v>
      </c>
      <c r="B3991" s="2" t="s">
        <v>7575</v>
      </c>
      <c r="C3991" s="2" t="s">
        <v>7967</v>
      </c>
      <c r="D3991" s="8">
        <v>268</v>
      </c>
      <c r="E3991" s="2" t="s">
        <v>8159</v>
      </c>
      <c r="F3991" s="2">
        <v>2018.9</v>
      </c>
    </row>
    <row r="3992" spans="1:6">
      <c r="A3992" s="3">
        <v>9787230052139</v>
      </c>
      <c r="B3992" s="2" t="s">
        <v>7576</v>
      </c>
      <c r="C3992" s="2" t="s">
        <v>7968</v>
      </c>
      <c r="D3992" s="8">
        <v>65</v>
      </c>
      <c r="E3992" s="2" t="s">
        <v>5530</v>
      </c>
      <c r="F3992" s="2">
        <v>2023.07</v>
      </c>
    </row>
    <row r="3993" spans="1:6">
      <c r="A3993" s="3">
        <v>9787301339923</v>
      </c>
      <c r="B3993" s="2" t="s">
        <v>7577</v>
      </c>
      <c r="C3993" s="2" t="s">
        <v>7969</v>
      </c>
      <c r="D3993" s="8">
        <v>53</v>
      </c>
      <c r="E3993" s="2" t="s">
        <v>21</v>
      </c>
      <c r="F3993" s="2">
        <v>2023.5</v>
      </c>
    </row>
    <row r="3994" spans="1:6">
      <c r="A3994" s="3">
        <v>9787301342961</v>
      </c>
      <c r="B3994" s="2" t="s">
        <v>7578</v>
      </c>
      <c r="C3994" s="2" t="s">
        <v>7970</v>
      </c>
      <c r="D3994" s="8">
        <v>69</v>
      </c>
      <c r="E3994" s="2" t="s">
        <v>21</v>
      </c>
      <c r="F3994" s="2">
        <v>2023.9</v>
      </c>
    </row>
    <row r="3995" spans="1:6">
      <c r="A3995" s="3">
        <v>9787302634232</v>
      </c>
      <c r="B3995" s="2" t="s">
        <v>7579</v>
      </c>
      <c r="C3995" s="2" t="s">
        <v>7971</v>
      </c>
      <c r="D3995" s="8">
        <v>89</v>
      </c>
      <c r="E3995" s="2" t="s">
        <v>4094</v>
      </c>
      <c r="F3995" s="2">
        <v>2023.9</v>
      </c>
    </row>
    <row r="3996" spans="1:6">
      <c r="A3996" s="3">
        <v>9787302645948</v>
      </c>
      <c r="B3996" s="2" t="s">
        <v>7580</v>
      </c>
      <c r="C3996" s="2" t="s">
        <v>7972</v>
      </c>
      <c r="D3996" s="8">
        <v>119</v>
      </c>
      <c r="E3996" s="2" t="s">
        <v>4094</v>
      </c>
      <c r="F3996" s="2">
        <v>2023.9</v>
      </c>
    </row>
    <row r="3997" spans="1:6">
      <c r="A3997" s="3">
        <v>9787308236836</v>
      </c>
      <c r="B3997" s="2" t="s">
        <v>7581</v>
      </c>
      <c r="C3997" s="2" t="s">
        <v>7973</v>
      </c>
      <c r="D3997" s="8">
        <v>68</v>
      </c>
      <c r="E3997" s="2" t="s">
        <v>5612</v>
      </c>
      <c r="F3997" s="2">
        <v>2023.5</v>
      </c>
    </row>
    <row r="3998" spans="1:6">
      <c r="A3998" s="3">
        <v>9787312057502</v>
      </c>
      <c r="B3998" s="2" t="s">
        <v>7582</v>
      </c>
      <c r="C3998" s="2" t="s">
        <v>7974</v>
      </c>
      <c r="D3998" s="8">
        <v>78</v>
      </c>
      <c r="E3998" s="2" t="s">
        <v>6399</v>
      </c>
      <c r="F3998" s="2">
        <v>2023.1</v>
      </c>
    </row>
    <row r="3999" spans="1:6">
      <c r="A3999" s="3">
        <v>9787313009364</v>
      </c>
      <c r="B3999" s="2" t="s">
        <v>7583</v>
      </c>
      <c r="C3999" s="2" t="s">
        <v>7975</v>
      </c>
      <c r="D3999" s="8">
        <v>108</v>
      </c>
      <c r="E3999" s="2" t="s">
        <v>4731</v>
      </c>
      <c r="F3999" s="2">
        <v>2007.1</v>
      </c>
    </row>
    <row r="4000" spans="1:6">
      <c r="A4000" s="3">
        <v>9787502090289</v>
      </c>
      <c r="B4000" s="2" t="s">
        <v>7584</v>
      </c>
      <c r="C4000" s="2" t="s">
        <v>7976</v>
      </c>
      <c r="D4000" s="8">
        <v>52</v>
      </c>
      <c r="E4000" s="2" t="s">
        <v>5584</v>
      </c>
      <c r="F4000" s="2">
        <v>2023.1</v>
      </c>
    </row>
    <row r="4001" spans="1:6">
      <c r="A4001" s="3">
        <v>9787502496166</v>
      </c>
      <c r="B4001" s="2" t="s">
        <v>7585</v>
      </c>
      <c r="C4001" s="2" t="s">
        <v>7977</v>
      </c>
      <c r="D4001" s="8">
        <v>51</v>
      </c>
      <c r="E4001" s="2" t="s">
        <v>5548</v>
      </c>
      <c r="F4001" s="2">
        <v>2023.9</v>
      </c>
    </row>
    <row r="4002" spans="1:6">
      <c r="A4002" s="3">
        <v>9787502496241</v>
      </c>
      <c r="B4002" s="2" t="s">
        <v>7586</v>
      </c>
      <c r="C4002" s="2" t="s">
        <v>7978</v>
      </c>
      <c r="D4002" s="8">
        <v>69</v>
      </c>
      <c r="E4002" s="2" t="s">
        <v>5548</v>
      </c>
      <c r="F4002" s="2">
        <v>2023.8</v>
      </c>
    </row>
    <row r="4003" spans="1:6">
      <c r="A4003" s="3">
        <v>9787502496272</v>
      </c>
      <c r="B4003" s="2" t="s">
        <v>7587</v>
      </c>
      <c r="C4003" s="2" t="s">
        <v>7979</v>
      </c>
      <c r="D4003" s="8">
        <v>76</v>
      </c>
      <c r="E4003" s="2" t="s">
        <v>5548</v>
      </c>
      <c r="F4003" s="2">
        <v>2023.9</v>
      </c>
    </row>
    <row r="4004" spans="1:6">
      <c r="A4004" s="3">
        <v>9787502977191</v>
      </c>
      <c r="B4004" s="2" t="s">
        <v>7588</v>
      </c>
      <c r="C4004" s="2" t="s">
        <v>7980</v>
      </c>
      <c r="D4004" s="8">
        <v>210</v>
      </c>
      <c r="E4004" s="2" t="s">
        <v>4016</v>
      </c>
      <c r="F4004" s="2">
        <v>2022.6</v>
      </c>
    </row>
    <row r="4005" spans="1:6">
      <c r="A4005" s="3">
        <v>9787503488375</v>
      </c>
      <c r="B4005" s="2" t="s">
        <v>7589</v>
      </c>
      <c r="C4005" s="2" t="s">
        <v>7981</v>
      </c>
      <c r="D4005" s="8">
        <v>120</v>
      </c>
      <c r="E4005" s="2" t="s">
        <v>7082</v>
      </c>
      <c r="F4005" s="2">
        <v>2017.02</v>
      </c>
    </row>
    <row r="4006" spans="1:6">
      <c r="A4006" s="3">
        <v>9787508468181</v>
      </c>
      <c r="B4006" s="2" t="s">
        <v>7590</v>
      </c>
      <c r="C4006" s="2"/>
      <c r="D4006" s="8">
        <v>99</v>
      </c>
      <c r="E4006" s="2" t="s">
        <v>6828</v>
      </c>
      <c r="F4006" s="2">
        <v>2009.08</v>
      </c>
    </row>
    <row r="4007" spans="1:6">
      <c r="A4007" s="3">
        <v>9787508468426</v>
      </c>
      <c r="B4007" s="2" t="s">
        <v>7591</v>
      </c>
      <c r="C4007" s="2" t="s">
        <v>7982</v>
      </c>
      <c r="D4007" s="8">
        <v>298</v>
      </c>
      <c r="E4007" s="2" t="s">
        <v>6828</v>
      </c>
      <c r="F4007" s="2">
        <v>2009.09</v>
      </c>
    </row>
    <row r="4008" spans="1:6">
      <c r="A4008" s="3">
        <v>9787508480350</v>
      </c>
      <c r="B4008" s="2" t="s">
        <v>7592</v>
      </c>
      <c r="C4008" s="2" t="s">
        <v>7983</v>
      </c>
      <c r="D4008" s="8">
        <v>480</v>
      </c>
      <c r="E4008" s="2" t="s">
        <v>6828</v>
      </c>
      <c r="F4008" s="2">
        <v>2010.11</v>
      </c>
    </row>
    <row r="4009" spans="1:6">
      <c r="A4009" s="3">
        <v>9787508490335</v>
      </c>
      <c r="B4009" s="2" t="s">
        <v>7593</v>
      </c>
      <c r="C4009" s="2" t="s">
        <v>7984</v>
      </c>
      <c r="D4009" s="8">
        <v>48</v>
      </c>
      <c r="E4009" s="2" t="s">
        <v>6828</v>
      </c>
      <c r="F4009" s="2">
        <v>2011.09</v>
      </c>
    </row>
    <row r="4010" spans="1:6">
      <c r="A4010" s="3">
        <v>9787508492797</v>
      </c>
      <c r="B4010" s="2" t="s">
        <v>7594</v>
      </c>
      <c r="C4010" s="2" t="s">
        <v>7985</v>
      </c>
      <c r="D4010" s="8">
        <v>90</v>
      </c>
      <c r="E4010" s="2" t="s">
        <v>6828</v>
      </c>
      <c r="F4010" s="2">
        <v>2011.11</v>
      </c>
    </row>
    <row r="4011" spans="1:6">
      <c r="A4011" s="3">
        <v>9787511471758</v>
      </c>
      <c r="B4011" s="2" t="s">
        <v>7595</v>
      </c>
      <c r="C4011" s="2" t="s">
        <v>7986</v>
      </c>
      <c r="D4011" s="8">
        <v>138</v>
      </c>
      <c r="E4011" s="2" t="s">
        <v>6769</v>
      </c>
      <c r="F4011" s="2">
        <v>2023.9</v>
      </c>
    </row>
    <row r="4012" spans="1:6">
      <c r="A4012" s="3">
        <v>9787511659972</v>
      </c>
      <c r="B4012" s="2" t="s">
        <v>7596</v>
      </c>
      <c r="C4012" s="2" t="s">
        <v>7987</v>
      </c>
      <c r="D4012" s="8">
        <v>80</v>
      </c>
      <c r="E4012" s="2" t="s">
        <v>6626</v>
      </c>
      <c r="F4012" s="2">
        <v>2022.11</v>
      </c>
    </row>
    <row r="4013" spans="1:6">
      <c r="A4013" s="3">
        <v>9787512011656</v>
      </c>
      <c r="B4013" s="2" t="s">
        <v>7597</v>
      </c>
      <c r="C4013" s="2" t="s">
        <v>7988</v>
      </c>
      <c r="D4013" s="8">
        <v>39.799999999999997</v>
      </c>
      <c r="E4013" s="2" t="s">
        <v>5519</v>
      </c>
      <c r="F4013" s="2">
        <v>2014.01</v>
      </c>
    </row>
    <row r="4014" spans="1:6">
      <c r="A4014" s="9">
        <v>9787512027503</v>
      </c>
      <c r="B4014" s="2" t="s">
        <v>7598</v>
      </c>
      <c r="C4014" s="2" t="s">
        <v>7989</v>
      </c>
      <c r="D4014" s="4">
        <v>618</v>
      </c>
      <c r="E4014" s="2" t="s">
        <v>5519</v>
      </c>
      <c r="F4014" s="2">
        <v>2017</v>
      </c>
    </row>
    <row r="4015" spans="1:6">
      <c r="A4015" s="3">
        <v>9787514398403</v>
      </c>
      <c r="B4015" s="2" t="s">
        <v>7599</v>
      </c>
      <c r="C4015" s="2" t="s">
        <v>7990</v>
      </c>
      <c r="D4015" s="8">
        <v>58</v>
      </c>
      <c r="E4015" s="2" t="s">
        <v>5516</v>
      </c>
      <c r="F4015" s="2">
        <v>2023.1</v>
      </c>
    </row>
    <row r="4016" spans="1:6">
      <c r="A4016" s="3">
        <v>9787514407631</v>
      </c>
      <c r="B4016" s="2" t="s">
        <v>7600</v>
      </c>
      <c r="C4016" s="2" t="s">
        <v>7991</v>
      </c>
      <c r="D4016" s="8">
        <v>80</v>
      </c>
      <c r="E4016" s="2" t="s">
        <v>699</v>
      </c>
      <c r="F4016" s="2">
        <v>2013.1</v>
      </c>
    </row>
    <row r="4017" spans="1:6">
      <c r="A4017" s="3">
        <v>9787514416367</v>
      </c>
      <c r="B4017" s="2" t="s">
        <v>7601</v>
      </c>
      <c r="C4017" s="2" t="s">
        <v>7992</v>
      </c>
      <c r="D4017" s="8">
        <v>500</v>
      </c>
      <c r="E4017" s="2" t="s">
        <v>699</v>
      </c>
      <c r="F4017" s="2">
        <v>2015.07</v>
      </c>
    </row>
    <row r="4018" spans="1:6">
      <c r="A4018" s="3">
        <v>9787514423693</v>
      </c>
      <c r="B4018" s="2" t="s">
        <v>7602</v>
      </c>
      <c r="C4018" s="2" t="s">
        <v>7993</v>
      </c>
      <c r="D4018" s="8">
        <v>100</v>
      </c>
      <c r="E4018" s="2" t="s">
        <v>699</v>
      </c>
      <c r="F4018" s="2">
        <v>2017.02</v>
      </c>
    </row>
    <row r="4019" spans="1:6">
      <c r="A4019" s="3">
        <v>9787514424577</v>
      </c>
      <c r="B4019" s="2" t="s">
        <v>7603</v>
      </c>
      <c r="C4019" s="2" t="s">
        <v>7994</v>
      </c>
      <c r="D4019" s="8">
        <v>288</v>
      </c>
      <c r="E4019" s="2" t="s">
        <v>699</v>
      </c>
      <c r="F4019" s="2">
        <v>2017.07</v>
      </c>
    </row>
    <row r="4020" spans="1:6">
      <c r="A4020" s="3">
        <v>9787514436211</v>
      </c>
      <c r="B4020" s="2" t="s">
        <v>7604</v>
      </c>
      <c r="C4020" s="2" t="s">
        <v>7995</v>
      </c>
      <c r="D4020" s="8">
        <v>280</v>
      </c>
      <c r="E4020" s="2" t="s">
        <v>699</v>
      </c>
      <c r="F4020" s="2">
        <v>2019.01</v>
      </c>
    </row>
    <row r="4021" spans="1:6">
      <c r="A4021" s="3">
        <v>9787514447910</v>
      </c>
      <c r="B4021" s="2" t="s">
        <v>7605</v>
      </c>
      <c r="C4021" s="2" t="s">
        <v>7996</v>
      </c>
      <c r="D4021" s="8">
        <v>180</v>
      </c>
      <c r="E4021" s="2" t="s">
        <v>699</v>
      </c>
      <c r="F4021" s="2">
        <v>2021.07</v>
      </c>
    </row>
    <row r="4022" spans="1:6">
      <c r="A4022" s="3">
        <v>9787514928266</v>
      </c>
      <c r="B4022" s="2" t="s">
        <v>7606</v>
      </c>
      <c r="C4022" s="2" t="s">
        <v>7997</v>
      </c>
      <c r="D4022" s="8">
        <v>128</v>
      </c>
      <c r="E4022" s="2" t="s">
        <v>8160</v>
      </c>
      <c r="F4022" s="2">
        <v>2021.09</v>
      </c>
    </row>
    <row r="4023" spans="1:6">
      <c r="A4023" s="9">
        <v>9787515922614</v>
      </c>
      <c r="B4023" s="2" t="s">
        <v>7607</v>
      </c>
      <c r="C4023" s="2" t="s">
        <v>7998</v>
      </c>
      <c r="D4023" s="4">
        <v>128</v>
      </c>
      <c r="E4023" s="2" t="s">
        <v>7098</v>
      </c>
      <c r="F4023" s="2">
        <v>2023.09</v>
      </c>
    </row>
    <row r="4024" spans="1:6">
      <c r="A4024" s="3">
        <v>9787516668269</v>
      </c>
      <c r="B4024" s="2" t="s">
        <v>7608</v>
      </c>
      <c r="C4024" s="2" t="s">
        <v>7999</v>
      </c>
      <c r="D4024" s="8">
        <v>69</v>
      </c>
      <c r="E4024" s="2" t="s">
        <v>8161</v>
      </c>
      <c r="F4024" s="2">
        <v>2023.05</v>
      </c>
    </row>
    <row r="4025" spans="1:6">
      <c r="A4025" s="3">
        <v>9787517002116</v>
      </c>
      <c r="B4025" s="2" t="s">
        <v>7593</v>
      </c>
      <c r="C4025" s="2" t="s">
        <v>7984</v>
      </c>
      <c r="D4025" s="8">
        <v>48</v>
      </c>
      <c r="E4025" s="2" t="s">
        <v>6828</v>
      </c>
      <c r="F4025" s="2">
        <v>2012.09</v>
      </c>
    </row>
    <row r="4026" spans="1:6">
      <c r="A4026" s="3">
        <v>9787517004059</v>
      </c>
      <c r="B4026" s="2" t="s">
        <v>7609</v>
      </c>
      <c r="C4026" s="2" t="s">
        <v>7984</v>
      </c>
      <c r="D4026" s="8">
        <v>48</v>
      </c>
      <c r="E4026" s="2" t="s">
        <v>6828</v>
      </c>
      <c r="F4026" s="2">
        <v>2012.11</v>
      </c>
    </row>
    <row r="4027" spans="1:6">
      <c r="A4027" s="9">
        <v>9787517008668</v>
      </c>
      <c r="B4027" s="2" t="s">
        <v>7610</v>
      </c>
      <c r="C4027" s="2" t="s">
        <v>8000</v>
      </c>
      <c r="D4027" s="4">
        <v>28</v>
      </c>
      <c r="E4027" s="2" t="s">
        <v>6828</v>
      </c>
      <c r="F4027" s="13">
        <v>41275</v>
      </c>
    </row>
    <row r="4028" spans="1:6">
      <c r="A4028" s="9">
        <v>9787517012542</v>
      </c>
      <c r="B4028" s="2" t="s">
        <v>7593</v>
      </c>
      <c r="C4028" s="2" t="s">
        <v>7984</v>
      </c>
      <c r="D4028" s="4">
        <v>48</v>
      </c>
      <c r="E4028" s="2" t="s">
        <v>6828</v>
      </c>
      <c r="F4028" s="13">
        <v>41275</v>
      </c>
    </row>
    <row r="4029" spans="1:6">
      <c r="A4029" s="3">
        <v>9787517015512</v>
      </c>
      <c r="B4029" s="2" t="s">
        <v>7609</v>
      </c>
      <c r="C4029" s="2" t="s">
        <v>7984</v>
      </c>
      <c r="D4029" s="8">
        <v>48</v>
      </c>
      <c r="E4029" s="2" t="s">
        <v>6828</v>
      </c>
      <c r="F4029" s="2">
        <v>2013.12</v>
      </c>
    </row>
    <row r="4030" spans="1:6">
      <c r="A4030" s="3">
        <v>9787517016434</v>
      </c>
      <c r="B4030" s="2" t="s">
        <v>7611</v>
      </c>
      <c r="C4030" s="2" t="s">
        <v>8001</v>
      </c>
      <c r="D4030" s="8">
        <v>60</v>
      </c>
      <c r="E4030" s="2" t="s">
        <v>6828</v>
      </c>
      <c r="F4030" s="2">
        <v>2013.12</v>
      </c>
    </row>
    <row r="4031" spans="1:6">
      <c r="A4031" s="3">
        <v>9787517018018</v>
      </c>
      <c r="B4031" s="2" t="s">
        <v>7612</v>
      </c>
      <c r="C4031" s="2" t="s">
        <v>8002</v>
      </c>
      <c r="D4031" s="8">
        <v>148</v>
      </c>
      <c r="E4031" s="2" t="s">
        <v>6828</v>
      </c>
      <c r="F4031" s="2">
        <v>2014.03</v>
      </c>
    </row>
    <row r="4032" spans="1:6">
      <c r="A4032" s="3">
        <v>9787517026129</v>
      </c>
      <c r="B4032" s="2" t="s">
        <v>7609</v>
      </c>
      <c r="C4032" s="2" t="s">
        <v>7984</v>
      </c>
      <c r="D4032" s="8">
        <v>48</v>
      </c>
      <c r="E4032" s="2" t="s">
        <v>6828</v>
      </c>
      <c r="F4032" s="2">
        <v>2014.1</v>
      </c>
    </row>
    <row r="4033" spans="1:6">
      <c r="A4033" s="9">
        <v>9787517031024</v>
      </c>
      <c r="B4033" s="2" t="s">
        <v>7609</v>
      </c>
      <c r="C4033" s="2" t="s">
        <v>7984</v>
      </c>
      <c r="D4033" s="4">
        <v>50</v>
      </c>
      <c r="E4033" s="2" t="s">
        <v>6828</v>
      </c>
      <c r="F4033" s="13">
        <v>42095</v>
      </c>
    </row>
    <row r="4034" spans="1:6">
      <c r="A4034" s="3">
        <v>9787517052449</v>
      </c>
      <c r="B4034" s="2" t="s">
        <v>7613</v>
      </c>
      <c r="C4034" s="2" t="s">
        <v>8003</v>
      </c>
      <c r="D4034" s="8">
        <v>48</v>
      </c>
      <c r="E4034" s="2" t="s">
        <v>6828</v>
      </c>
      <c r="F4034" s="2">
        <v>2017.3</v>
      </c>
    </row>
    <row r="4035" spans="1:6">
      <c r="A4035" s="3">
        <v>9787517060598</v>
      </c>
      <c r="B4035" s="2" t="s">
        <v>7614</v>
      </c>
      <c r="C4035" s="2" t="s">
        <v>8004</v>
      </c>
      <c r="D4035" s="8">
        <v>78</v>
      </c>
      <c r="E4035" s="2" t="s">
        <v>6828</v>
      </c>
      <c r="F4035" s="2">
        <v>2017.12</v>
      </c>
    </row>
    <row r="4036" spans="1:6">
      <c r="A4036" s="3">
        <v>9787517060598</v>
      </c>
      <c r="B4036" s="2" t="s">
        <v>7614</v>
      </c>
      <c r="C4036" s="2" t="s">
        <v>8004</v>
      </c>
      <c r="D4036" s="8">
        <v>98</v>
      </c>
      <c r="E4036" s="2" t="s">
        <v>6828</v>
      </c>
      <c r="F4036" s="2">
        <v>2017.12</v>
      </c>
    </row>
    <row r="4037" spans="1:6">
      <c r="A4037" s="9">
        <v>9787517060604</v>
      </c>
      <c r="B4037" s="2" t="s">
        <v>7615</v>
      </c>
      <c r="C4037" s="2" t="s">
        <v>8005</v>
      </c>
      <c r="D4037" s="4">
        <v>98</v>
      </c>
      <c r="E4037" s="2" t="s">
        <v>6828</v>
      </c>
      <c r="F4037" s="13">
        <v>43070</v>
      </c>
    </row>
    <row r="4038" spans="1:6">
      <c r="A4038" s="3">
        <v>9787517062400</v>
      </c>
      <c r="B4038" s="2" t="s">
        <v>7613</v>
      </c>
      <c r="C4038" s="2" t="s">
        <v>8006</v>
      </c>
      <c r="D4038" s="8">
        <v>48</v>
      </c>
      <c r="E4038" s="2" t="s">
        <v>6828</v>
      </c>
      <c r="F4038" s="2">
        <v>2018.01</v>
      </c>
    </row>
    <row r="4039" spans="1:6">
      <c r="A4039" s="3">
        <v>9787517066002</v>
      </c>
      <c r="B4039" s="2" t="s">
        <v>7616</v>
      </c>
      <c r="C4039" s="2" t="s">
        <v>8004</v>
      </c>
      <c r="D4039" s="8">
        <v>688</v>
      </c>
      <c r="E4039" s="2" t="s">
        <v>6828</v>
      </c>
      <c r="F4039" s="2">
        <v>2017.12</v>
      </c>
    </row>
    <row r="4040" spans="1:6">
      <c r="A4040" s="3">
        <v>9787517066002</v>
      </c>
      <c r="B4040" s="2" t="s">
        <v>7616</v>
      </c>
      <c r="C4040" s="2" t="s">
        <v>8004</v>
      </c>
      <c r="D4040" s="8">
        <v>688</v>
      </c>
      <c r="E4040" s="2" t="s">
        <v>6828</v>
      </c>
      <c r="F4040" s="2">
        <v>2017.12</v>
      </c>
    </row>
    <row r="4041" spans="1:6">
      <c r="A4041" s="3">
        <v>9787517066002</v>
      </c>
      <c r="B4041" s="2" t="s">
        <v>7617</v>
      </c>
      <c r="C4041" s="2" t="s">
        <v>8004</v>
      </c>
      <c r="D4041" s="8">
        <v>688</v>
      </c>
      <c r="E4041" s="2" t="s">
        <v>6828</v>
      </c>
      <c r="F4041" s="2">
        <v>2017.12</v>
      </c>
    </row>
    <row r="4042" spans="1:6">
      <c r="A4042" s="3">
        <v>9787517070481</v>
      </c>
      <c r="B4042" s="2" t="s">
        <v>7618</v>
      </c>
      <c r="C4042" s="2" t="s">
        <v>8007</v>
      </c>
      <c r="D4042" s="8">
        <v>360</v>
      </c>
      <c r="E4042" s="2" t="s">
        <v>6828</v>
      </c>
      <c r="F4042" s="2">
        <v>2018.09</v>
      </c>
    </row>
    <row r="4043" spans="1:6">
      <c r="A4043" s="3">
        <v>9787517071112</v>
      </c>
      <c r="B4043" s="2" t="s">
        <v>7613</v>
      </c>
      <c r="C4043" s="2" t="s">
        <v>8008</v>
      </c>
      <c r="D4043" s="8">
        <v>48</v>
      </c>
      <c r="E4043" s="2" t="s">
        <v>6828</v>
      </c>
      <c r="F4043" s="2">
        <v>2018.11</v>
      </c>
    </row>
    <row r="4044" spans="1:6">
      <c r="A4044" s="3">
        <v>9787517093053</v>
      </c>
      <c r="B4044" s="2" t="s">
        <v>7619</v>
      </c>
      <c r="C4044" s="2" t="s">
        <v>8009</v>
      </c>
      <c r="D4044" s="8">
        <v>128</v>
      </c>
      <c r="E4044" s="2" t="s">
        <v>6828</v>
      </c>
      <c r="F4044" s="2">
        <v>2020.12</v>
      </c>
    </row>
    <row r="4045" spans="1:6">
      <c r="A4045" s="3">
        <v>9787518359868</v>
      </c>
      <c r="B4045" s="2" t="s">
        <v>7620</v>
      </c>
      <c r="C4045" s="2" t="s">
        <v>8010</v>
      </c>
      <c r="D4045" s="8">
        <v>180</v>
      </c>
      <c r="E4045" s="2" t="s">
        <v>5038</v>
      </c>
      <c r="F4045" s="2">
        <v>2023.5</v>
      </c>
    </row>
    <row r="4046" spans="1:6">
      <c r="A4046" s="3">
        <v>9787518360109</v>
      </c>
      <c r="B4046" s="2" t="s">
        <v>7621</v>
      </c>
      <c r="C4046" s="2" t="s">
        <v>8011</v>
      </c>
      <c r="D4046" s="8">
        <v>200</v>
      </c>
      <c r="E4046" s="2" t="s">
        <v>5038</v>
      </c>
      <c r="F4046" s="2">
        <v>2023.6</v>
      </c>
    </row>
    <row r="4047" spans="1:6">
      <c r="A4047" s="3">
        <v>9787518360345</v>
      </c>
      <c r="B4047" s="2" t="s">
        <v>7622</v>
      </c>
      <c r="C4047" s="2" t="s">
        <v>8012</v>
      </c>
      <c r="D4047" s="8">
        <v>49.9</v>
      </c>
      <c r="E4047" s="2" t="s">
        <v>5038</v>
      </c>
      <c r="F4047" s="2">
        <v>2023.9</v>
      </c>
    </row>
    <row r="4048" spans="1:6">
      <c r="A4048" s="3">
        <v>9787519283438</v>
      </c>
      <c r="B4048" s="2" t="s">
        <v>7623</v>
      </c>
      <c r="C4048" s="2" t="s">
        <v>8013</v>
      </c>
      <c r="D4048" s="8">
        <v>199</v>
      </c>
      <c r="E4048" s="2" t="s">
        <v>5107</v>
      </c>
      <c r="F4048" s="2">
        <v>2023.9</v>
      </c>
    </row>
    <row r="4049" spans="1:6">
      <c r="A4049" s="3">
        <v>9787519470197</v>
      </c>
      <c r="B4049" s="2" t="s">
        <v>7624</v>
      </c>
      <c r="C4049" s="2" t="s">
        <v>8014</v>
      </c>
      <c r="D4049" s="8">
        <v>95</v>
      </c>
      <c r="E4049" s="2" t="s">
        <v>863</v>
      </c>
      <c r="F4049" s="2">
        <v>2023.08</v>
      </c>
    </row>
    <row r="4050" spans="1:6">
      <c r="A4050" s="3">
        <v>9787519868703</v>
      </c>
      <c r="B4050" s="2" t="s">
        <v>7625</v>
      </c>
      <c r="C4050" s="2" t="s">
        <v>8015</v>
      </c>
      <c r="D4050" s="8">
        <v>32</v>
      </c>
      <c r="E4050" s="2" t="s">
        <v>5870</v>
      </c>
      <c r="F4050" s="2">
        <v>2023.09</v>
      </c>
    </row>
    <row r="4051" spans="1:6">
      <c r="A4051" s="3">
        <v>9787520515238</v>
      </c>
      <c r="B4051" s="2" t="s">
        <v>7626</v>
      </c>
      <c r="C4051" s="2" t="s">
        <v>8016</v>
      </c>
      <c r="D4051" s="8">
        <v>260</v>
      </c>
      <c r="E4051" s="2" t="s">
        <v>7082</v>
      </c>
      <c r="F4051" s="2">
        <v>2019.11</v>
      </c>
    </row>
    <row r="4052" spans="1:6">
      <c r="A4052" s="3">
        <v>9787521010381</v>
      </c>
      <c r="B4052" s="2" t="s">
        <v>7627</v>
      </c>
      <c r="C4052" s="2" t="s">
        <v>8017</v>
      </c>
      <c r="D4052" s="8">
        <v>168</v>
      </c>
      <c r="E4052" s="2" t="s">
        <v>1319</v>
      </c>
      <c r="F4052" s="2">
        <v>2022.11</v>
      </c>
    </row>
    <row r="4053" spans="1:6">
      <c r="A4053" s="3">
        <v>9787521011180</v>
      </c>
      <c r="B4053" s="2" t="s">
        <v>7628</v>
      </c>
      <c r="C4053" s="2" t="s">
        <v>8018</v>
      </c>
      <c r="D4053" s="8">
        <v>198</v>
      </c>
      <c r="E4053" s="2" t="s">
        <v>1319</v>
      </c>
      <c r="F4053" s="2">
        <v>2023.6</v>
      </c>
    </row>
    <row r="4054" spans="1:6">
      <c r="A4054" s="9">
        <v>9787522119281</v>
      </c>
      <c r="B4054" s="2" t="s">
        <v>7629</v>
      </c>
      <c r="C4054" s="2" t="s">
        <v>8019</v>
      </c>
      <c r="D4054" s="4">
        <v>188</v>
      </c>
      <c r="E4054" s="2" t="s">
        <v>7161</v>
      </c>
      <c r="F4054" s="2">
        <v>2022.07</v>
      </c>
    </row>
    <row r="4055" spans="1:6">
      <c r="A4055" s="9">
        <v>9787522121574</v>
      </c>
      <c r="B4055" s="2" t="s">
        <v>7630</v>
      </c>
      <c r="C4055" s="2" t="s">
        <v>8020</v>
      </c>
      <c r="D4055" s="4">
        <v>200</v>
      </c>
      <c r="E4055" s="2" t="s">
        <v>7161</v>
      </c>
      <c r="F4055" s="2">
        <v>2022.09</v>
      </c>
    </row>
    <row r="4056" spans="1:6">
      <c r="A4056" s="3">
        <v>9787522127309</v>
      </c>
      <c r="B4056" s="2" t="s">
        <v>7631</v>
      </c>
      <c r="C4056" s="2" t="s">
        <v>8021</v>
      </c>
      <c r="D4056" s="8">
        <v>88</v>
      </c>
      <c r="E4056" s="2" t="s">
        <v>7161</v>
      </c>
      <c r="F4056" s="2">
        <v>2023.5</v>
      </c>
    </row>
    <row r="4057" spans="1:6">
      <c r="A4057" s="3">
        <v>9787522613796</v>
      </c>
      <c r="B4057" s="2" t="s">
        <v>7632</v>
      </c>
      <c r="C4057" s="2" t="s">
        <v>3336</v>
      </c>
      <c r="D4057" s="8">
        <v>158</v>
      </c>
      <c r="E4057" s="2" t="s">
        <v>6828</v>
      </c>
      <c r="F4057" s="2">
        <v>2023.9</v>
      </c>
    </row>
    <row r="4058" spans="1:6">
      <c r="A4058" s="3">
        <v>9787522614441</v>
      </c>
      <c r="B4058" s="2" t="s">
        <v>7633</v>
      </c>
      <c r="C4058" s="2" t="s">
        <v>8022</v>
      </c>
      <c r="D4058" s="8">
        <v>420</v>
      </c>
      <c r="E4058" s="2" t="s">
        <v>6828</v>
      </c>
      <c r="F4058" s="2">
        <v>2023.3</v>
      </c>
    </row>
    <row r="4059" spans="1:6">
      <c r="A4059" s="3">
        <v>9787522615653</v>
      </c>
      <c r="B4059" s="2" t="s">
        <v>7634</v>
      </c>
      <c r="C4059" s="2" t="s">
        <v>8023</v>
      </c>
      <c r="D4059" s="8">
        <v>80</v>
      </c>
      <c r="E4059" s="2" t="s">
        <v>6828</v>
      </c>
      <c r="F4059" s="2">
        <v>2023.7</v>
      </c>
    </row>
    <row r="4060" spans="1:6">
      <c r="A4060" s="3">
        <v>9787522615837</v>
      </c>
      <c r="B4060" s="2" t="s">
        <v>7635</v>
      </c>
      <c r="C4060" s="2" t="s">
        <v>8024</v>
      </c>
      <c r="D4060" s="8">
        <v>160</v>
      </c>
      <c r="E4060" s="2" t="s">
        <v>6828</v>
      </c>
      <c r="F4060" s="2">
        <v>2022.12</v>
      </c>
    </row>
    <row r="4061" spans="1:6">
      <c r="A4061" s="3">
        <v>9787522616193</v>
      </c>
      <c r="B4061" s="2" t="s">
        <v>7636</v>
      </c>
      <c r="C4061" s="2" t="s">
        <v>8025</v>
      </c>
      <c r="D4061" s="8">
        <v>36</v>
      </c>
      <c r="E4061" s="2" t="s">
        <v>6828</v>
      </c>
      <c r="F4061" s="2">
        <v>2023.7</v>
      </c>
    </row>
    <row r="4062" spans="1:6">
      <c r="A4062" s="3">
        <v>9787522617862</v>
      </c>
      <c r="B4062" s="2" t="s">
        <v>7637</v>
      </c>
      <c r="C4062" s="2" t="s">
        <v>8026</v>
      </c>
      <c r="D4062" s="8">
        <v>140</v>
      </c>
      <c r="E4062" s="2" t="s">
        <v>6828</v>
      </c>
      <c r="F4062" s="2">
        <v>2023.9</v>
      </c>
    </row>
    <row r="4063" spans="1:6">
      <c r="A4063" s="3">
        <v>9787522617954</v>
      </c>
      <c r="B4063" s="2" t="s">
        <v>7638</v>
      </c>
      <c r="C4063" s="2" t="s">
        <v>8027</v>
      </c>
      <c r="D4063" s="8">
        <v>90</v>
      </c>
      <c r="E4063" s="2" t="s">
        <v>6828</v>
      </c>
      <c r="F4063" s="2">
        <v>2023.9</v>
      </c>
    </row>
    <row r="4064" spans="1:6">
      <c r="A4064" s="3">
        <v>9787522724744</v>
      </c>
      <c r="B4064" s="2" t="s">
        <v>7639</v>
      </c>
      <c r="C4064" s="2" t="s">
        <v>8028</v>
      </c>
      <c r="D4064" s="8">
        <v>69</v>
      </c>
      <c r="E4064" s="2" t="s">
        <v>6720</v>
      </c>
      <c r="F4064" s="2">
        <v>2023.8</v>
      </c>
    </row>
    <row r="4065" spans="1:6">
      <c r="A4065" s="3">
        <v>9787522725956</v>
      </c>
      <c r="B4065" s="2" t="s">
        <v>7640</v>
      </c>
      <c r="C4065" s="2" t="s">
        <v>8029</v>
      </c>
      <c r="D4065" s="8">
        <v>128</v>
      </c>
      <c r="E4065" s="2" t="s">
        <v>6720</v>
      </c>
      <c r="F4065" s="2">
        <v>2023.9</v>
      </c>
    </row>
    <row r="4066" spans="1:6">
      <c r="A4066" s="3">
        <v>9787523002278</v>
      </c>
      <c r="B4066" s="2" t="s">
        <v>7641</v>
      </c>
      <c r="C4066" s="2" t="s">
        <v>8030</v>
      </c>
      <c r="D4066" s="8">
        <v>72</v>
      </c>
      <c r="E4066" s="2" t="s">
        <v>7063</v>
      </c>
      <c r="F4066" s="2">
        <v>2023.9</v>
      </c>
    </row>
    <row r="4067" spans="1:6">
      <c r="A4067" s="3">
        <v>9787534832116</v>
      </c>
      <c r="B4067" s="2" t="s">
        <v>7642</v>
      </c>
      <c r="C4067" s="2" t="s">
        <v>8031</v>
      </c>
      <c r="D4067" s="8">
        <v>388</v>
      </c>
      <c r="E4067" s="2" t="s">
        <v>8162</v>
      </c>
      <c r="F4067" s="2">
        <v>2009.08</v>
      </c>
    </row>
    <row r="4068" spans="1:6">
      <c r="A4068" s="9">
        <v>9787534844218</v>
      </c>
      <c r="B4068" s="2" t="s">
        <v>7643</v>
      </c>
      <c r="C4068" s="2" t="s">
        <v>8032</v>
      </c>
      <c r="D4068" s="4">
        <v>480</v>
      </c>
      <c r="E4068" s="2" t="s">
        <v>8162</v>
      </c>
      <c r="F4068" s="13">
        <v>41275</v>
      </c>
    </row>
    <row r="4069" spans="1:6">
      <c r="A4069" s="3">
        <v>9787538030327</v>
      </c>
      <c r="B4069" s="2" t="s">
        <v>7644</v>
      </c>
      <c r="C4069" s="2" t="s">
        <v>8033</v>
      </c>
      <c r="D4069" s="8">
        <v>88</v>
      </c>
      <c r="E4069" s="2" t="s">
        <v>8163</v>
      </c>
      <c r="F4069" s="2">
        <v>2018.11</v>
      </c>
    </row>
    <row r="4070" spans="1:6">
      <c r="A4070" s="3">
        <v>9787539077017</v>
      </c>
      <c r="B4070" s="2" t="s">
        <v>7645</v>
      </c>
      <c r="C4070" s="2" t="s">
        <v>8034</v>
      </c>
      <c r="D4070" s="8">
        <v>260</v>
      </c>
      <c r="E4070" s="2" t="s">
        <v>8164</v>
      </c>
      <c r="F4070" s="2">
        <v>2021</v>
      </c>
    </row>
    <row r="4071" spans="1:6">
      <c r="A4071" s="3">
        <v>9787546419893</v>
      </c>
      <c r="B4071" s="2" t="s">
        <v>7646</v>
      </c>
      <c r="C4071" s="2" t="s">
        <v>8035</v>
      </c>
      <c r="D4071" s="8">
        <v>9000</v>
      </c>
      <c r="E4071" s="2" t="s">
        <v>8165</v>
      </c>
      <c r="F4071" s="2">
        <v>2018.5</v>
      </c>
    </row>
    <row r="4072" spans="1:6">
      <c r="A4072" s="3">
        <v>9787547861790</v>
      </c>
      <c r="B4072" s="2" t="s">
        <v>7647</v>
      </c>
      <c r="C4072" s="2" t="s">
        <v>8036</v>
      </c>
      <c r="D4072" s="8">
        <v>250</v>
      </c>
      <c r="E4072" s="2" t="s">
        <v>4833</v>
      </c>
      <c r="F4072" s="2">
        <v>2023.9</v>
      </c>
    </row>
    <row r="4073" spans="1:6">
      <c r="A4073" s="3">
        <v>9787547862711</v>
      </c>
      <c r="B4073" s="2" t="s">
        <v>7648</v>
      </c>
      <c r="C4073" s="2" t="s">
        <v>8037</v>
      </c>
      <c r="D4073" s="8">
        <v>125</v>
      </c>
      <c r="E4073" s="2" t="s">
        <v>4833</v>
      </c>
      <c r="F4073" s="2">
        <v>2023.9</v>
      </c>
    </row>
    <row r="4074" spans="1:6">
      <c r="A4074" s="3">
        <v>9787548754626</v>
      </c>
      <c r="B4074" s="2" t="s">
        <v>7649</v>
      </c>
      <c r="C4074" s="2" t="s">
        <v>8038</v>
      </c>
      <c r="D4074" s="8">
        <v>88</v>
      </c>
      <c r="E4074" s="2" t="s">
        <v>7206</v>
      </c>
      <c r="F4074" s="2">
        <v>2023.7</v>
      </c>
    </row>
    <row r="4075" spans="1:6">
      <c r="A4075" s="3">
        <v>9787549009008</v>
      </c>
      <c r="B4075" s="2" t="s">
        <v>7650</v>
      </c>
      <c r="C4075" s="2" t="s">
        <v>8039</v>
      </c>
      <c r="D4075" s="8">
        <v>128</v>
      </c>
      <c r="E4075" s="2" t="s">
        <v>8166</v>
      </c>
      <c r="F4075" s="2">
        <v>2015.08</v>
      </c>
    </row>
    <row r="4076" spans="1:6">
      <c r="A4076" s="3">
        <v>9787549016358</v>
      </c>
      <c r="B4076" s="2" t="s">
        <v>7651</v>
      </c>
      <c r="C4076" s="2" t="s">
        <v>8040</v>
      </c>
      <c r="D4076" s="8">
        <v>18</v>
      </c>
      <c r="E4076" s="2" t="s">
        <v>8166</v>
      </c>
      <c r="F4076" s="2">
        <v>2018.09</v>
      </c>
    </row>
    <row r="4077" spans="1:6">
      <c r="A4077" s="3">
        <v>9787549200962</v>
      </c>
      <c r="B4077" s="2" t="s">
        <v>7652</v>
      </c>
      <c r="C4077" s="2" t="s">
        <v>8041</v>
      </c>
      <c r="D4077" s="8">
        <v>20</v>
      </c>
      <c r="E4077" s="2" t="s">
        <v>5599</v>
      </c>
      <c r="F4077" s="2">
        <v>2010.09</v>
      </c>
    </row>
    <row r="4078" spans="1:6">
      <c r="A4078" s="3">
        <v>9787549205462</v>
      </c>
      <c r="B4078" s="2" t="s">
        <v>7652</v>
      </c>
      <c r="C4078" s="2" t="s">
        <v>8041</v>
      </c>
      <c r="D4078" s="8">
        <v>36</v>
      </c>
      <c r="E4078" s="2" t="s">
        <v>5599</v>
      </c>
      <c r="F4078" s="2">
        <v>2011.08</v>
      </c>
    </row>
    <row r="4079" spans="1:6">
      <c r="A4079" s="3">
        <v>9787549212521</v>
      </c>
      <c r="B4079" s="2" t="s">
        <v>7652</v>
      </c>
      <c r="C4079" s="2" t="s">
        <v>8041</v>
      </c>
      <c r="D4079" s="8">
        <v>26</v>
      </c>
      <c r="E4079" s="2" t="s">
        <v>5599</v>
      </c>
      <c r="F4079" s="2">
        <v>2012.08</v>
      </c>
    </row>
    <row r="4080" spans="1:6">
      <c r="A4080" s="3">
        <v>9787549213375</v>
      </c>
      <c r="B4080" s="2" t="s">
        <v>7653</v>
      </c>
      <c r="C4080" s="2" t="s">
        <v>8042</v>
      </c>
      <c r="D4080" s="8">
        <v>30</v>
      </c>
      <c r="E4080" s="2" t="s">
        <v>5599</v>
      </c>
      <c r="F4080" s="2">
        <v>2012.1</v>
      </c>
    </row>
    <row r="4081" spans="1:6">
      <c r="A4081" s="3">
        <v>9787549223268</v>
      </c>
      <c r="B4081" s="2" t="s">
        <v>7653</v>
      </c>
      <c r="C4081" s="2" t="s">
        <v>8042</v>
      </c>
      <c r="D4081" s="8">
        <v>30</v>
      </c>
      <c r="E4081" s="2" t="s">
        <v>5599</v>
      </c>
      <c r="F4081" s="2">
        <v>2013.12</v>
      </c>
    </row>
    <row r="4082" spans="1:6">
      <c r="A4082" s="9">
        <v>9787549223534</v>
      </c>
      <c r="B4082" s="2" t="s">
        <v>7654</v>
      </c>
      <c r="C4082" s="2" t="s">
        <v>8043</v>
      </c>
      <c r="D4082" s="4">
        <v>430</v>
      </c>
      <c r="E4082" s="2" t="s">
        <v>5599</v>
      </c>
      <c r="F4082" s="13">
        <v>41275</v>
      </c>
    </row>
    <row r="4083" spans="1:6">
      <c r="A4083" s="9">
        <v>9787549227884</v>
      </c>
      <c r="B4083" s="2" t="s">
        <v>7652</v>
      </c>
      <c r="C4083" s="2" t="s">
        <v>8041</v>
      </c>
      <c r="D4083" s="4">
        <v>29.8</v>
      </c>
      <c r="E4083" s="2" t="s">
        <v>5599</v>
      </c>
      <c r="F4083" s="13">
        <v>41275</v>
      </c>
    </row>
    <row r="4084" spans="1:6">
      <c r="A4084" s="3">
        <v>9787549251230</v>
      </c>
      <c r="B4084" s="2" t="s">
        <v>7655</v>
      </c>
      <c r="C4084" s="2" t="s">
        <v>8044</v>
      </c>
      <c r="D4084" s="8">
        <v>138</v>
      </c>
      <c r="E4084" s="2" t="s">
        <v>5599</v>
      </c>
      <c r="F4084" s="2">
        <v>2017.05</v>
      </c>
    </row>
    <row r="4085" spans="1:6">
      <c r="A4085" s="3">
        <v>9787549255948</v>
      </c>
      <c r="B4085" s="2" t="s">
        <v>7656</v>
      </c>
      <c r="C4085" s="2" t="s">
        <v>8045</v>
      </c>
      <c r="D4085" s="8">
        <v>158</v>
      </c>
      <c r="E4085" s="2" t="s">
        <v>5599</v>
      </c>
      <c r="F4085" s="2">
        <v>2017.12</v>
      </c>
    </row>
    <row r="4086" spans="1:6">
      <c r="A4086" s="3">
        <v>9787549266494</v>
      </c>
      <c r="B4086" s="2" t="s">
        <v>7653</v>
      </c>
      <c r="C4086" s="2" t="s">
        <v>8046</v>
      </c>
      <c r="D4086" s="8">
        <v>28</v>
      </c>
      <c r="E4086" s="2" t="s">
        <v>5599</v>
      </c>
      <c r="F4086" s="2">
        <v>2018.1</v>
      </c>
    </row>
    <row r="4087" spans="1:6">
      <c r="A4087" s="3">
        <v>9787549276455</v>
      </c>
      <c r="B4087" s="2" t="s">
        <v>7652</v>
      </c>
      <c r="C4087" s="2" t="s">
        <v>8041</v>
      </c>
      <c r="D4087" s="8">
        <v>68</v>
      </c>
      <c r="E4087" s="2" t="s">
        <v>5599</v>
      </c>
      <c r="F4087" s="2">
        <v>2020.04</v>
      </c>
    </row>
    <row r="4088" spans="1:6">
      <c r="A4088" s="9">
        <v>9787549281640</v>
      </c>
      <c r="B4088" s="2" t="s">
        <v>7657</v>
      </c>
      <c r="C4088" s="2" t="s">
        <v>8047</v>
      </c>
      <c r="D4088" s="4">
        <v>108</v>
      </c>
      <c r="E4088" s="2" t="s">
        <v>5599</v>
      </c>
      <c r="F4088" s="2">
        <v>2023.08</v>
      </c>
    </row>
    <row r="4089" spans="1:6">
      <c r="A4089" s="9">
        <v>9787549281664</v>
      </c>
      <c r="B4089" s="2" t="s">
        <v>7658</v>
      </c>
      <c r="C4089" s="2" t="s">
        <v>8048</v>
      </c>
      <c r="D4089" s="4">
        <v>268</v>
      </c>
      <c r="E4089" s="2" t="s">
        <v>5599</v>
      </c>
      <c r="F4089" s="2">
        <v>2023.08</v>
      </c>
    </row>
    <row r="4090" spans="1:6">
      <c r="A4090" s="3">
        <v>9787549281671</v>
      </c>
      <c r="B4090" s="2" t="s">
        <v>7659</v>
      </c>
      <c r="C4090" s="2" t="s">
        <v>8049</v>
      </c>
      <c r="D4090" s="8">
        <v>198</v>
      </c>
      <c r="E4090" s="2" t="s">
        <v>5599</v>
      </c>
      <c r="F4090" s="2">
        <v>2022.1</v>
      </c>
    </row>
    <row r="4091" spans="1:6">
      <c r="A4091" s="9">
        <v>9787549281688</v>
      </c>
      <c r="B4091" s="2" t="s">
        <v>7660</v>
      </c>
      <c r="C4091" s="2" t="s">
        <v>8050</v>
      </c>
      <c r="D4091" s="4">
        <v>138</v>
      </c>
      <c r="E4091" s="2" t="s">
        <v>5599</v>
      </c>
      <c r="F4091" s="2">
        <v>2023.1</v>
      </c>
    </row>
    <row r="4092" spans="1:6">
      <c r="A4092" s="9">
        <v>9787549281701</v>
      </c>
      <c r="B4092" s="2" t="s">
        <v>7661</v>
      </c>
      <c r="C4092" s="2" t="s">
        <v>8051</v>
      </c>
      <c r="D4092" s="4">
        <v>278</v>
      </c>
      <c r="E4092" s="2" t="s">
        <v>5599</v>
      </c>
      <c r="F4092" s="2">
        <v>2023.08</v>
      </c>
    </row>
    <row r="4093" spans="1:6">
      <c r="A4093" s="3">
        <v>9787549286263</v>
      </c>
      <c r="B4093" s="2" t="s">
        <v>7662</v>
      </c>
      <c r="C4093" s="2" t="s">
        <v>8052</v>
      </c>
      <c r="D4093" s="8">
        <v>89</v>
      </c>
      <c r="E4093" s="2" t="s">
        <v>5599</v>
      </c>
      <c r="F4093" s="2">
        <v>2022.11</v>
      </c>
    </row>
    <row r="4094" spans="1:6">
      <c r="A4094" s="3">
        <v>9787549560462</v>
      </c>
      <c r="B4094" s="2" t="s">
        <v>7663</v>
      </c>
      <c r="C4094" s="2" t="s">
        <v>8053</v>
      </c>
      <c r="D4094" s="8">
        <v>109</v>
      </c>
      <c r="E4094" s="2" t="s">
        <v>8167</v>
      </c>
      <c r="F4094" s="2">
        <v>2014.12</v>
      </c>
    </row>
    <row r="4095" spans="1:6">
      <c r="A4095" s="9">
        <v>9787550135376</v>
      </c>
      <c r="B4095" s="2" t="s">
        <v>7664</v>
      </c>
      <c r="C4095" s="2" t="s">
        <v>8054</v>
      </c>
      <c r="D4095" s="4">
        <v>180</v>
      </c>
      <c r="E4095" s="2" t="s">
        <v>8168</v>
      </c>
      <c r="F4095" s="13">
        <v>42736</v>
      </c>
    </row>
    <row r="4096" spans="1:6">
      <c r="A4096" s="3">
        <v>9787550827141</v>
      </c>
      <c r="B4096" s="2" t="s">
        <v>7665</v>
      </c>
      <c r="C4096" s="2" t="s">
        <v>8055</v>
      </c>
      <c r="D4096" s="8">
        <v>68</v>
      </c>
      <c r="E4096" s="2" t="s">
        <v>8169</v>
      </c>
      <c r="F4096" s="2">
        <v>2019.04</v>
      </c>
    </row>
    <row r="4097" spans="1:6">
      <c r="A4097" s="3">
        <v>9787550912892</v>
      </c>
      <c r="B4097" s="2" t="s">
        <v>7666</v>
      </c>
      <c r="C4097" s="2" t="s">
        <v>8056</v>
      </c>
      <c r="D4097" s="8">
        <v>200</v>
      </c>
      <c r="E4097" s="2" t="s">
        <v>2017</v>
      </c>
      <c r="F4097" s="2">
        <v>2015.11</v>
      </c>
    </row>
    <row r="4098" spans="1:6">
      <c r="A4098" s="3">
        <v>9787550913769</v>
      </c>
      <c r="B4098" s="2" t="s">
        <v>7667</v>
      </c>
      <c r="C4098" s="2" t="s">
        <v>8057</v>
      </c>
      <c r="D4098" s="8">
        <v>320</v>
      </c>
      <c r="E4098" s="2" t="s">
        <v>2017</v>
      </c>
      <c r="F4098" s="2">
        <v>2016.3</v>
      </c>
    </row>
    <row r="4099" spans="1:6">
      <c r="A4099" s="3">
        <v>9787550929838</v>
      </c>
      <c r="B4099" s="2" t="s">
        <v>7668</v>
      </c>
      <c r="C4099" s="2" t="s">
        <v>8058</v>
      </c>
      <c r="D4099" s="8">
        <v>120</v>
      </c>
      <c r="E4099" s="2" t="s">
        <v>2017</v>
      </c>
      <c r="F4099" s="2">
        <v>2021.01</v>
      </c>
    </row>
    <row r="4100" spans="1:6">
      <c r="A4100" s="3">
        <v>9787550929845</v>
      </c>
      <c r="B4100" s="2" t="s">
        <v>7668</v>
      </c>
      <c r="C4100" s="2" t="s">
        <v>8059</v>
      </c>
      <c r="D4100" s="8">
        <v>150</v>
      </c>
      <c r="E4100" s="2" t="s">
        <v>2017</v>
      </c>
      <c r="F4100" s="2">
        <v>2021.05</v>
      </c>
    </row>
    <row r="4101" spans="1:6">
      <c r="A4101" s="3">
        <v>9787550932197</v>
      </c>
      <c r="B4101" s="2" t="s">
        <v>7669</v>
      </c>
      <c r="C4101" s="2" t="s">
        <v>8060</v>
      </c>
      <c r="D4101" s="8">
        <v>298</v>
      </c>
      <c r="E4101" s="2" t="s">
        <v>2017</v>
      </c>
      <c r="F4101" s="2">
        <v>2022.02</v>
      </c>
    </row>
    <row r="4102" spans="1:6">
      <c r="A4102" s="3">
        <v>9787550935037</v>
      </c>
      <c r="B4102" s="2" t="s">
        <v>7670</v>
      </c>
      <c r="C4102" s="2" t="s">
        <v>8061</v>
      </c>
      <c r="D4102" s="8">
        <v>65</v>
      </c>
      <c r="E4102" s="2" t="s">
        <v>2017</v>
      </c>
      <c r="F4102" s="2">
        <v>2023.1</v>
      </c>
    </row>
    <row r="4103" spans="1:6">
      <c r="A4103" s="3">
        <v>9787550935044</v>
      </c>
      <c r="B4103" s="2" t="s">
        <v>7671</v>
      </c>
      <c r="C4103" s="2" t="s">
        <v>8062</v>
      </c>
      <c r="D4103" s="8">
        <v>120</v>
      </c>
      <c r="E4103" s="2" t="s">
        <v>2017</v>
      </c>
      <c r="F4103" s="2">
        <v>2022.12</v>
      </c>
    </row>
    <row r="4104" spans="1:6">
      <c r="A4104" s="3">
        <v>9787550935204</v>
      </c>
      <c r="B4104" s="2" t="s">
        <v>7672</v>
      </c>
      <c r="C4104" s="2" t="s">
        <v>8063</v>
      </c>
      <c r="D4104" s="8">
        <v>148</v>
      </c>
      <c r="E4104" s="2" t="s">
        <v>2017</v>
      </c>
      <c r="F4104" s="2">
        <v>2023.5</v>
      </c>
    </row>
    <row r="4105" spans="1:6">
      <c r="A4105" s="3">
        <v>9787550936904</v>
      </c>
      <c r="B4105" s="2" t="s">
        <v>7673</v>
      </c>
      <c r="C4105" s="2" t="s">
        <v>8064</v>
      </c>
      <c r="D4105" s="8">
        <v>60</v>
      </c>
      <c r="E4105" s="2" t="s">
        <v>2017</v>
      </c>
      <c r="F4105" s="2">
        <v>2023.8</v>
      </c>
    </row>
    <row r="4106" spans="1:6">
      <c r="A4106" s="3">
        <v>9787550937437</v>
      </c>
      <c r="B4106" s="2" t="s">
        <v>7674</v>
      </c>
      <c r="C4106" s="2" t="s">
        <v>8065</v>
      </c>
      <c r="D4106" s="8">
        <v>46</v>
      </c>
      <c r="E4106" s="2" t="s">
        <v>2017</v>
      </c>
      <c r="F4106" s="2">
        <v>2023.9</v>
      </c>
    </row>
    <row r="4107" spans="1:6">
      <c r="A4107" s="9">
        <v>9787551732703</v>
      </c>
      <c r="B4107" s="2" t="s">
        <v>7675</v>
      </c>
      <c r="C4107" s="2" t="s">
        <v>8066</v>
      </c>
      <c r="D4107" s="4">
        <v>68</v>
      </c>
      <c r="E4107" s="2" t="s">
        <v>626</v>
      </c>
      <c r="F4107" s="2">
        <v>2023.06</v>
      </c>
    </row>
    <row r="4108" spans="1:6">
      <c r="A4108" s="3">
        <v>9787551803557</v>
      </c>
      <c r="B4108" s="2" t="s">
        <v>7676</v>
      </c>
      <c r="C4108" s="2" t="s">
        <v>8067</v>
      </c>
      <c r="D4108" s="8">
        <v>168</v>
      </c>
      <c r="E4108" s="2" t="s">
        <v>8170</v>
      </c>
      <c r="F4108" s="2">
        <v>2013.01</v>
      </c>
    </row>
    <row r="4109" spans="1:6">
      <c r="A4109" s="9">
        <v>9787551816199</v>
      </c>
      <c r="B4109" s="2" t="s">
        <v>7677</v>
      </c>
      <c r="C4109" s="2" t="s">
        <v>8068</v>
      </c>
      <c r="D4109" s="4">
        <v>180</v>
      </c>
      <c r="E4109" s="2" t="s">
        <v>8170</v>
      </c>
      <c r="F4109" s="2">
        <v>2017</v>
      </c>
    </row>
    <row r="4110" spans="1:6">
      <c r="A4110" s="3">
        <v>9787552618990</v>
      </c>
      <c r="B4110" s="2" t="s">
        <v>7678</v>
      </c>
      <c r="C4110" s="2" t="s">
        <v>8069</v>
      </c>
      <c r="D4110" s="8">
        <v>380</v>
      </c>
      <c r="E4110" s="2" t="s">
        <v>8171</v>
      </c>
      <c r="F4110" s="2">
        <v>2014.11</v>
      </c>
    </row>
    <row r="4111" spans="1:6">
      <c r="A4111" s="3">
        <v>9787552800685</v>
      </c>
      <c r="B4111" s="2" t="s">
        <v>7679</v>
      </c>
      <c r="C4111" s="2" t="s">
        <v>8070</v>
      </c>
      <c r="D4111" s="8">
        <v>50</v>
      </c>
      <c r="E4111" s="2" t="s">
        <v>8172</v>
      </c>
      <c r="F4111" s="2">
        <v>2012.12</v>
      </c>
    </row>
    <row r="4112" spans="1:6">
      <c r="A4112" s="3">
        <v>9787553102115</v>
      </c>
      <c r="B4112" s="2" t="s">
        <v>7680</v>
      </c>
      <c r="C4112" s="2" t="s">
        <v>8071</v>
      </c>
      <c r="D4112" s="8">
        <v>90</v>
      </c>
      <c r="E4112" s="2" t="s">
        <v>8173</v>
      </c>
      <c r="F4112" s="2">
        <v>2013.05</v>
      </c>
    </row>
    <row r="4113" spans="1:6">
      <c r="A4113" s="3">
        <v>9787554003633</v>
      </c>
      <c r="B4113" s="2" t="s">
        <v>7681</v>
      </c>
      <c r="C4113" s="2" t="s">
        <v>8072</v>
      </c>
      <c r="D4113" s="8">
        <v>480</v>
      </c>
      <c r="E4113" s="2" t="s">
        <v>8174</v>
      </c>
      <c r="F4113" s="2">
        <v>2014.12</v>
      </c>
    </row>
    <row r="4114" spans="1:6">
      <c r="A4114" s="9">
        <v>9787555402176</v>
      </c>
      <c r="B4114" s="2" t="s">
        <v>7682</v>
      </c>
      <c r="C4114" s="2"/>
      <c r="D4114" s="4">
        <v>138</v>
      </c>
      <c r="E4114" s="2" t="s">
        <v>8175</v>
      </c>
    </row>
    <row r="4115" spans="1:6">
      <c r="A4115" s="3">
        <v>9787557882365</v>
      </c>
      <c r="B4115" s="2" t="s">
        <v>7683</v>
      </c>
      <c r="C4115" s="2" t="s">
        <v>8073</v>
      </c>
      <c r="D4115" s="8">
        <v>48</v>
      </c>
      <c r="E4115" s="2" t="s">
        <v>2300</v>
      </c>
      <c r="F4115" s="2">
        <v>2023.06</v>
      </c>
    </row>
    <row r="4116" spans="1:6">
      <c r="A4116" s="3">
        <v>9787557888534</v>
      </c>
      <c r="B4116" s="2" t="s">
        <v>7684</v>
      </c>
      <c r="C4116" s="2" t="s">
        <v>8074</v>
      </c>
      <c r="D4116" s="8">
        <v>70</v>
      </c>
      <c r="E4116" s="2" t="s">
        <v>2300</v>
      </c>
      <c r="F4116" s="2">
        <v>2023.06</v>
      </c>
    </row>
    <row r="4117" spans="1:6">
      <c r="A4117" s="3">
        <v>9787557890698</v>
      </c>
      <c r="B4117" s="2" t="s">
        <v>7685</v>
      </c>
      <c r="C4117" s="2" t="s">
        <v>8075</v>
      </c>
      <c r="D4117" s="8">
        <v>65</v>
      </c>
      <c r="E4117" s="2" t="s">
        <v>2300</v>
      </c>
      <c r="F4117" s="2">
        <v>2023.06</v>
      </c>
    </row>
    <row r="4118" spans="1:6">
      <c r="A4118" s="3">
        <v>9787560396828</v>
      </c>
      <c r="B4118" s="2" t="s">
        <v>7686</v>
      </c>
      <c r="C4118" s="2" t="s">
        <v>8076</v>
      </c>
      <c r="D4118" s="8">
        <v>92</v>
      </c>
      <c r="E4118" s="2" t="s">
        <v>1194</v>
      </c>
      <c r="F4118" s="2">
        <v>2023.5</v>
      </c>
    </row>
    <row r="4119" spans="1:6">
      <c r="A4119" s="3">
        <v>9787560775418</v>
      </c>
      <c r="B4119" s="2" t="s">
        <v>7687</v>
      </c>
      <c r="C4119" s="2" t="s">
        <v>8077</v>
      </c>
      <c r="D4119" s="8">
        <v>79</v>
      </c>
      <c r="E4119" s="2" t="s">
        <v>4647</v>
      </c>
      <c r="F4119" s="2">
        <v>2022.07</v>
      </c>
    </row>
    <row r="4120" spans="1:6">
      <c r="A4120" s="3">
        <v>9787561284582</v>
      </c>
      <c r="B4120" s="2" t="s">
        <v>7688</v>
      </c>
      <c r="C4120" s="2" t="s">
        <v>8078</v>
      </c>
      <c r="D4120" s="8">
        <v>68</v>
      </c>
      <c r="E4120" s="2" t="s">
        <v>5426</v>
      </c>
      <c r="F4120" s="2">
        <v>2023.1</v>
      </c>
    </row>
    <row r="4121" spans="1:6">
      <c r="A4121" s="3">
        <v>9787561288467</v>
      </c>
      <c r="B4121" s="2" t="s">
        <v>7689</v>
      </c>
      <c r="C4121" s="2" t="s">
        <v>8079</v>
      </c>
      <c r="D4121" s="8">
        <v>88</v>
      </c>
      <c r="E4121" s="2" t="s">
        <v>5426</v>
      </c>
      <c r="F4121" s="2">
        <v>2023.8</v>
      </c>
    </row>
    <row r="4122" spans="1:6">
      <c r="A4122" s="3">
        <v>9787562555858</v>
      </c>
      <c r="B4122" s="2" t="s">
        <v>7690</v>
      </c>
      <c r="C4122" s="2" t="s">
        <v>8080</v>
      </c>
      <c r="D4122" s="8">
        <v>168</v>
      </c>
      <c r="E4122" s="2" t="s">
        <v>5761</v>
      </c>
      <c r="F4122" s="2">
        <v>2023.6</v>
      </c>
    </row>
    <row r="4123" spans="1:6">
      <c r="A4123" s="3">
        <v>9787562555964</v>
      </c>
      <c r="B4123" s="2" t="s">
        <v>7691</v>
      </c>
      <c r="C4123" s="2" t="s">
        <v>8081</v>
      </c>
      <c r="D4123" s="8">
        <v>48</v>
      </c>
      <c r="E4123" s="2" t="s">
        <v>5761</v>
      </c>
      <c r="F4123" s="2">
        <v>2023.6</v>
      </c>
    </row>
    <row r="4124" spans="1:6">
      <c r="A4124" s="3">
        <v>9787562556817</v>
      </c>
      <c r="B4124" s="2" t="s">
        <v>7692</v>
      </c>
      <c r="C4124" s="2" t="s">
        <v>8082</v>
      </c>
      <c r="D4124" s="8">
        <v>128</v>
      </c>
      <c r="E4124" s="2" t="s">
        <v>5761</v>
      </c>
      <c r="F4124" s="2">
        <v>2023.08</v>
      </c>
    </row>
    <row r="4125" spans="1:6">
      <c r="A4125" s="3">
        <v>9787562556855</v>
      </c>
      <c r="B4125" s="2" t="s">
        <v>7693</v>
      </c>
      <c r="C4125" s="2" t="s">
        <v>8083</v>
      </c>
      <c r="D4125" s="8">
        <v>128</v>
      </c>
      <c r="E4125" s="2" t="s">
        <v>5761</v>
      </c>
      <c r="F4125" s="2">
        <v>2023.1</v>
      </c>
    </row>
    <row r="4126" spans="1:6">
      <c r="A4126" s="3">
        <v>9787563023417</v>
      </c>
      <c r="B4126" s="2" t="s">
        <v>7694</v>
      </c>
      <c r="C4126" s="2" t="s">
        <v>8084</v>
      </c>
      <c r="D4126" s="8">
        <v>150</v>
      </c>
      <c r="E4126" s="2" t="s">
        <v>1424</v>
      </c>
      <c r="F4126" s="2">
        <v>2007</v>
      </c>
    </row>
    <row r="4127" spans="1:6">
      <c r="A4127" s="3">
        <v>9787563023417</v>
      </c>
      <c r="B4127" s="2" t="s">
        <v>7694</v>
      </c>
      <c r="C4127" s="2" t="s">
        <v>8084</v>
      </c>
      <c r="D4127" s="8">
        <v>150</v>
      </c>
      <c r="E4127" s="2" t="s">
        <v>1424</v>
      </c>
      <c r="F4127" s="2">
        <v>2007</v>
      </c>
    </row>
    <row r="4128" spans="1:6">
      <c r="A4128" s="9">
        <v>9787563035274</v>
      </c>
      <c r="B4128" s="2" t="s">
        <v>7695</v>
      </c>
      <c r="C4128" s="2" t="s">
        <v>8085</v>
      </c>
      <c r="D4128" s="4">
        <v>150</v>
      </c>
      <c r="E4128" s="2" t="s">
        <v>1424</v>
      </c>
      <c r="F4128" s="13">
        <v>41275</v>
      </c>
    </row>
    <row r="4129" spans="1:6">
      <c r="A4129" s="3">
        <v>9787563050932</v>
      </c>
      <c r="B4129" s="2" t="s">
        <v>7696</v>
      </c>
      <c r="C4129" s="2" t="s">
        <v>8086</v>
      </c>
      <c r="D4129" s="8">
        <v>66</v>
      </c>
      <c r="E4129" s="2" t="s">
        <v>1424</v>
      </c>
      <c r="F4129" s="2">
        <v>2018.07</v>
      </c>
    </row>
    <row r="4130" spans="1:6">
      <c r="A4130" s="3">
        <v>9787563061686</v>
      </c>
      <c r="B4130" s="2" t="s">
        <v>7697</v>
      </c>
      <c r="C4130" s="2" t="s">
        <v>8087</v>
      </c>
      <c r="D4130" s="8">
        <v>85</v>
      </c>
      <c r="E4130" s="2" t="s">
        <v>8176</v>
      </c>
      <c r="F4130" s="2">
        <v>2019.12</v>
      </c>
    </row>
    <row r="4131" spans="1:6">
      <c r="A4131" s="3">
        <v>9787563064700</v>
      </c>
      <c r="B4131" s="2" t="s">
        <v>7698</v>
      </c>
      <c r="C4131" s="2" t="s">
        <v>8088</v>
      </c>
      <c r="D4131" s="8">
        <v>558</v>
      </c>
      <c r="E4131" s="2" t="s">
        <v>1424</v>
      </c>
      <c r="F4131" s="2">
        <v>2021.5</v>
      </c>
    </row>
    <row r="4132" spans="1:6">
      <c r="A4132" s="3">
        <v>9787563073764</v>
      </c>
      <c r="B4132" s="2" t="s">
        <v>7699</v>
      </c>
      <c r="C4132" s="2" t="s">
        <v>8089</v>
      </c>
      <c r="D4132" s="8">
        <v>48</v>
      </c>
      <c r="E4132" s="2" t="s">
        <v>1424</v>
      </c>
      <c r="F4132" s="2">
        <v>2022.02</v>
      </c>
    </row>
    <row r="4133" spans="1:6">
      <c r="A4133" s="3">
        <v>9787563073788</v>
      </c>
      <c r="B4133" s="2" t="s">
        <v>7700</v>
      </c>
      <c r="C4133" s="2" t="s">
        <v>8089</v>
      </c>
      <c r="D4133" s="8">
        <v>45</v>
      </c>
      <c r="E4133" s="2" t="s">
        <v>1424</v>
      </c>
      <c r="F4133" s="2">
        <v>2022.02</v>
      </c>
    </row>
    <row r="4134" spans="1:6">
      <c r="A4134" s="3">
        <v>9787563073818</v>
      </c>
      <c r="B4134" s="2" t="s">
        <v>7701</v>
      </c>
      <c r="C4134" s="2" t="s">
        <v>8089</v>
      </c>
      <c r="D4134" s="8">
        <v>80</v>
      </c>
      <c r="E4134" s="2" t="s">
        <v>1424</v>
      </c>
      <c r="F4134" s="2">
        <v>2022.02</v>
      </c>
    </row>
    <row r="4135" spans="1:6">
      <c r="A4135" s="3">
        <v>9787563073825</v>
      </c>
      <c r="B4135" s="2" t="s">
        <v>7702</v>
      </c>
      <c r="C4135" s="2" t="s">
        <v>8089</v>
      </c>
      <c r="D4135" s="8">
        <v>52</v>
      </c>
      <c r="E4135" s="2" t="s">
        <v>1424</v>
      </c>
      <c r="F4135" s="2">
        <v>2022.02</v>
      </c>
    </row>
    <row r="4136" spans="1:6">
      <c r="A4136" s="3">
        <v>9787563075249</v>
      </c>
      <c r="B4136" s="2" t="s">
        <v>7703</v>
      </c>
      <c r="C4136" s="2" t="s">
        <v>8090</v>
      </c>
      <c r="D4136" s="8">
        <v>119</v>
      </c>
      <c r="E4136" s="2" t="s">
        <v>1424</v>
      </c>
      <c r="F4136" s="2">
        <v>2022.06</v>
      </c>
    </row>
    <row r="4137" spans="1:6">
      <c r="A4137" s="3">
        <v>9787563075355</v>
      </c>
      <c r="B4137" s="2" t="s">
        <v>7704</v>
      </c>
      <c r="C4137" s="2" t="s">
        <v>8091</v>
      </c>
      <c r="D4137" s="8">
        <v>89</v>
      </c>
      <c r="E4137" s="2" t="s">
        <v>1424</v>
      </c>
      <c r="F4137" s="2">
        <v>2022.06</v>
      </c>
    </row>
    <row r="4138" spans="1:6">
      <c r="A4138" s="3">
        <v>9787563076482</v>
      </c>
      <c r="B4138" s="2" t="s">
        <v>7705</v>
      </c>
      <c r="C4138" s="2" t="s">
        <v>8092</v>
      </c>
      <c r="D4138" s="8">
        <v>89</v>
      </c>
      <c r="E4138" s="2" t="s">
        <v>1424</v>
      </c>
      <c r="F4138" s="2">
        <v>2022.12</v>
      </c>
    </row>
    <row r="4139" spans="1:6">
      <c r="A4139" s="3">
        <v>9787563076505</v>
      </c>
      <c r="B4139" s="2" t="s">
        <v>7706</v>
      </c>
      <c r="C4139" s="2" t="s">
        <v>8093</v>
      </c>
      <c r="D4139" s="8">
        <v>69</v>
      </c>
      <c r="E4139" s="2" t="s">
        <v>1424</v>
      </c>
      <c r="F4139" s="2">
        <v>2022.11</v>
      </c>
    </row>
    <row r="4140" spans="1:6">
      <c r="A4140" s="3">
        <v>9787563076529</v>
      </c>
      <c r="B4140" s="2" t="s">
        <v>7707</v>
      </c>
      <c r="C4140" s="2" t="s">
        <v>8094</v>
      </c>
      <c r="D4140" s="8">
        <v>89</v>
      </c>
      <c r="E4140" s="2" t="s">
        <v>1424</v>
      </c>
      <c r="F4140" s="2">
        <v>2023.06</v>
      </c>
    </row>
    <row r="4141" spans="1:6">
      <c r="A4141" s="3">
        <v>9787563077212</v>
      </c>
      <c r="B4141" s="2" t="s">
        <v>7708</v>
      </c>
      <c r="C4141" s="2" t="s">
        <v>8095</v>
      </c>
      <c r="D4141" s="8">
        <v>69</v>
      </c>
      <c r="E4141" s="2" t="s">
        <v>1424</v>
      </c>
      <c r="F4141" s="2">
        <v>2022.1</v>
      </c>
    </row>
    <row r="4142" spans="1:6">
      <c r="A4142" s="3">
        <v>9787563077236</v>
      </c>
      <c r="B4142" s="2" t="s">
        <v>7709</v>
      </c>
      <c r="C4142" s="2" t="s">
        <v>8096</v>
      </c>
      <c r="D4142" s="8">
        <v>60</v>
      </c>
      <c r="E4142" s="2" t="s">
        <v>1424</v>
      </c>
      <c r="F4142" s="2">
        <v>2022.1</v>
      </c>
    </row>
    <row r="4143" spans="1:6">
      <c r="A4143" s="3">
        <v>9787563077571</v>
      </c>
      <c r="B4143" s="2" t="s">
        <v>7710</v>
      </c>
      <c r="C4143" s="2" t="s">
        <v>8097</v>
      </c>
      <c r="D4143" s="8">
        <v>58</v>
      </c>
      <c r="E4143" s="2" t="s">
        <v>1424</v>
      </c>
      <c r="F4143" s="2">
        <v>2022.11</v>
      </c>
    </row>
    <row r="4144" spans="1:6">
      <c r="A4144" s="3">
        <v>9787563077618</v>
      </c>
      <c r="B4144" s="2" t="s">
        <v>7711</v>
      </c>
      <c r="C4144" s="2" t="s">
        <v>8098</v>
      </c>
      <c r="D4144" s="8">
        <v>38</v>
      </c>
      <c r="E4144" s="2" t="s">
        <v>1424</v>
      </c>
      <c r="F4144" s="2">
        <v>2022.1</v>
      </c>
    </row>
    <row r="4145" spans="1:6">
      <c r="A4145" s="3">
        <v>9787563077625</v>
      </c>
      <c r="B4145" s="2" t="s">
        <v>7712</v>
      </c>
      <c r="C4145" s="2" t="s">
        <v>8099</v>
      </c>
      <c r="D4145" s="8">
        <v>60</v>
      </c>
      <c r="E4145" s="2" t="s">
        <v>1424</v>
      </c>
      <c r="F4145" s="2">
        <v>2022.11</v>
      </c>
    </row>
    <row r="4146" spans="1:6">
      <c r="A4146" s="3">
        <v>9787563077656</v>
      </c>
      <c r="B4146" s="2" t="s">
        <v>7713</v>
      </c>
      <c r="C4146" s="2" t="s">
        <v>8100</v>
      </c>
      <c r="D4146" s="8">
        <v>138</v>
      </c>
      <c r="E4146" s="2" t="s">
        <v>1424</v>
      </c>
      <c r="F4146" s="2">
        <v>2022.11</v>
      </c>
    </row>
    <row r="4147" spans="1:6">
      <c r="A4147" s="3">
        <v>9787563078912</v>
      </c>
      <c r="B4147" s="2" t="s">
        <v>7714</v>
      </c>
      <c r="C4147" s="2" t="s">
        <v>8101</v>
      </c>
      <c r="D4147" s="8">
        <v>68</v>
      </c>
      <c r="E4147" s="2" t="s">
        <v>1424</v>
      </c>
      <c r="F4147" s="2">
        <v>2022.12</v>
      </c>
    </row>
    <row r="4148" spans="1:6">
      <c r="A4148" s="3">
        <v>9787563079018</v>
      </c>
      <c r="B4148" s="2" t="s">
        <v>7715</v>
      </c>
      <c r="C4148" s="2" t="s">
        <v>8102</v>
      </c>
      <c r="D4148" s="8">
        <v>89</v>
      </c>
      <c r="E4148" s="2" t="s">
        <v>1424</v>
      </c>
      <c r="F4148" s="2">
        <v>2022.12</v>
      </c>
    </row>
    <row r="4149" spans="1:6">
      <c r="A4149" s="3">
        <v>9787563079193</v>
      </c>
      <c r="B4149" s="2" t="s">
        <v>7716</v>
      </c>
      <c r="C4149" s="2" t="s">
        <v>8103</v>
      </c>
      <c r="D4149" s="8">
        <v>98</v>
      </c>
      <c r="E4149" s="2" t="s">
        <v>1424</v>
      </c>
      <c r="F4149" s="2">
        <v>2023.08</v>
      </c>
    </row>
    <row r="4150" spans="1:6">
      <c r="A4150" s="3">
        <v>9787563079223</v>
      </c>
      <c r="B4150" s="2" t="s">
        <v>7717</v>
      </c>
      <c r="C4150" s="2" t="s">
        <v>8104</v>
      </c>
      <c r="D4150" s="8">
        <v>48</v>
      </c>
      <c r="E4150" s="2" t="s">
        <v>1424</v>
      </c>
      <c r="F4150" s="2">
        <v>2023.8</v>
      </c>
    </row>
    <row r="4151" spans="1:6">
      <c r="A4151" s="3">
        <v>9787563079230</v>
      </c>
      <c r="B4151" s="2" t="s">
        <v>7718</v>
      </c>
      <c r="C4151" s="2" t="s">
        <v>8105</v>
      </c>
      <c r="D4151" s="8">
        <v>69</v>
      </c>
      <c r="E4151" s="2" t="s">
        <v>1424</v>
      </c>
      <c r="F4151" s="2">
        <v>2023.05</v>
      </c>
    </row>
    <row r="4152" spans="1:6">
      <c r="A4152" s="3">
        <v>9787563079759</v>
      </c>
      <c r="B4152" s="2" t="s">
        <v>7719</v>
      </c>
      <c r="C4152" s="2" t="s">
        <v>8089</v>
      </c>
      <c r="D4152" s="8">
        <v>98</v>
      </c>
      <c r="E4152" s="2" t="s">
        <v>1424</v>
      </c>
      <c r="F4152" s="2">
        <v>2023.9</v>
      </c>
    </row>
    <row r="4153" spans="1:6">
      <c r="A4153" s="3">
        <v>9787563079810</v>
      </c>
      <c r="B4153" s="2" t="s">
        <v>7720</v>
      </c>
      <c r="C4153" s="2" t="s">
        <v>8106</v>
      </c>
      <c r="D4153" s="8">
        <v>68</v>
      </c>
      <c r="E4153" s="2" t="s">
        <v>1424</v>
      </c>
      <c r="F4153" s="2">
        <v>2022.12</v>
      </c>
    </row>
    <row r="4154" spans="1:6">
      <c r="A4154" s="3">
        <v>9787563081660</v>
      </c>
      <c r="B4154" s="2" t="s">
        <v>7721</v>
      </c>
      <c r="C4154" s="2" t="s">
        <v>1509</v>
      </c>
      <c r="D4154" s="8">
        <v>89</v>
      </c>
      <c r="E4154" s="2" t="s">
        <v>1424</v>
      </c>
      <c r="F4154" s="2">
        <v>2022.12</v>
      </c>
    </row>
    <row r="4155" spans="1:6">
      <c r="A4155" s="3">
        <v>9787563081684</v>
      </c>
      <c r="B4155" s="2" t="s">
        <v>7722</v>
      </c>
      <c r="C4155" s="2" t="s">
        <v>1509</v>
      </c>
      <c r="D4155" s="8">
        <v>96</v>
      </c>
      <c r="E4155" s="2" t="s">
        <v>1424</v>
      </c>
      <c r="F4155" s="2">
        <v>2022.12</v>
      </c>
    </row>
    <row r="4156" spans="1:6">
      <c r="A4156" s="3">
        <v>9787563082094</v>
      </c>
      <c r="B4156" s="2" t="s">
        <v>7723</v>
      </c>
      <c r="C4156" s="2" t="s">
        <v>8107</v>
      </c>
      <c r="D4156" s="8">
        <v>78</v>
      </c>
      <c r="E4156" s="2" t="s">
        <v>1424</v>
      </c>
      <c r="F4156" s="2">
        <v>2023.03</v>
      </c>
    </row>
    <row r="4157" spans="1:6">
      <c r="A4157" s="3">
        <v>9787563082131</v>
      </c>
      <c r="B4157" s="2" t="s">
        <v>7724</v>
      </c>
      <c r="C4157" s="2" t="s">
        <v>8108</v>
      </c>
      <c r="D4157" s="8">
        <v>96</v>
      </c>
      <c r="E4157" s="2" t="s">
        <v>1424</v>
      </c>
      <c r="F4157" s="2">
        <v>2023.04</v>
      </c>
    </row>
    <row r="4158" spans="1:6">
      <c r="A4158" s="3">
        <v>9787563082179</v>
      </c>
      <c r="B4158" s="2" t="s">
        <v>7725</v>
      </c>
      <c r="C4158" s="2" t="s">
        <v>8109</v>
      </c>
      <c r="D4158" s="8">
        <v>98</v>
      </c>
      <c r="E4158" s="2" t="s">
        <v>1424</v>
      </c>
      <c r="F4158" s="2">
        <v>2023.05</v>
      </c>
    </row>
    <row r="4159" spans="1:6">
      <c r="A4159" s="3">
        <v>9787563082209</v>
      </c>
      <c r="B4159" s="2" t="s">
        <v>7726</v>
      </c>
      <c r="C4159" s="2" t="s">
        <v>8110</v>
      </c>
      <c r="D4159" s="8">
        <v>40</v>
      </c>
      <c r="E4159" s="2" t="s">
        <v>1424</v>
      </c>
      <c r="F4159" s="2">
        <v>2023.04</v>
      </c>
    </row>
    <row r="4160" spans="1:6">
      <c r="A4160" s="3">
        <v>9787563082278</v>
      </c>
      <c r="B4160" s="2" t="s">
        <v>7727</v>
      </c>
      <c r="C4160" s="2" t="s">
        <v>8111</v>
      </c>
      <c r="D4160" s="8">
        <v>68</v>
      </c>
      <c r="E4160" s="2" t="s">
        <v>1424</v>
      </c>
      <c r="F4160" s="2">
        <v>2023.05</v>
      </c>
    </row>
    <row r="4161" spans="1:6">
      <c r="A4161" s="3">
        <v>9787563082285</v>
      </c>
      <c r="B4161" s="2" t="s">
        <v>7728</v>
      </c>
      <c r="C4161" s="2" t="s">
        <v>8112</v>
      </c>
      <c r="D4161" s="8">
        <v>59</v>
      </c>
      <c r="E4161" s="2" t="s">
        <v>1424</v>
      </c>
      <c r="F4161" s="2">
        <v>2023.05</v>
      </c>
    </row>
    <row r="4162" spans="1:6">
      <c r="A4162" s="3">
        <v>9787563082339</v>
      </c>
      <c r="B4162" s="2" t="s">
        <v>7729</v>
      </c>
      <c r="C4162" s="2" t="s">
        <v>8113</v>
      </c>
      <c r="D4162" s="8">
        <v>58</v>
      </c>
      <c r="E4162" s="2" t="s">
        <v>1424</v>
      </c>
      <c r="F4162" s="2">
        <v>2023.6</v>
      </c>
    </row>
    <row r="4163" spans="1:6">
      <c r="A4163" s="3">
        <v>9787563082391</v>
      </c>
      <c r="B4163" s="2" t="s">
        <v>7730</v>
      </c>
      <c r="C4163" s="2" t="s">
        <v>8114</v>
      </c>
      <c r="D4163" s="8">
        <v>58</v>
      </c>
      <c r="E4163" s="2" t="s">
        <v>1424</v>
      </c>
      <c r="F4163" s="2">
        <v>2023.07</v>
      </c>
    </row>
    <row r="4164" spans="1:6">
      <c r="A4164" s="3">
        <v>9787563082483</v>
      </c>
      <c r="B4164" s="2" t="s">
        <v>7731</v>
      </c>
      <c r="C4164" s="2" t="s">
        <v>8115</v>
      </c>
      <c r="D4164" s="8">
        <v>56</v>
      </c>
      <c r="E4164" s="2" t="s">
        <v>1424</v>
      </c>
      <c r="F4164" s="2">
        <v>2023.06</v>
      </c>
    </row>
    <row r="4165" spans="1:6">
      <c r="A4165" s="3">
        <v>9787563082490</v>
      </c>
      <c r="B4165" s="2" t="s">
        <v>7732</v>
      </c>
      <c r="C4165" s="2" t="s">
        <v>8116</v>
      </c>
      <c r="D4165" s="8">
        <v>80</v>
      </c>
      <c r="E4165" s="2" t="s">
        <v>1424</v>
      </c>
      <c r="F4165" s="2">
        <v>2023.06</v>
      </c>
    </row>
    <row r="4166" spans="1:6">
      <c r="A4166" s="3">
        <v>9787563082759</v>
      </c>
      <c r="B4166" s="2" t="s">
        <v>7733</v>
      </c>
      <c r="C4166" s="2" t="s">
        <v>1533</v>
      </c>
      <c r="D4166" s="8">
        <v>78</v>
      </c>
      <c r="E4166" s="2" t="s">
        <v>1424</v>
      </c>
      <c r="F4166" s="2">
        <v>2023.07</v>
      </c>
    </row>
    <row r="4167" spans="1:6">
      <c r="A4167" s="3">
        <v>9787563083039</v>
      </c>
      <c r="B4167" s="2" t="s">
        <v>7734</v>
      </c>
      <c r="C4167" s="2" t="s">
        <v>8117</v>
      </c>
      <c r="D4167" s="8">
        <v>98</v>
      </c>
      <c r="E4167" s="2" t="s">
        <v>1424</v>
      </c>
      <c r="F4167" s="2">
        <v>2023.9</v>
      </c>
    </row>
    <row r="4168" spans="1:6">
      <c r="A4168" s="3">
        <v>9787564609733</v>
      </c>
      <c r="B4168" s="2" t="s">
        <v>7735</v>
      </c>
      <c r="C4168" s="2" t="s">
        <v>8118</v>
      </c>
      <c r="D4168" s="8">
        <v>120</v>
      </c>
      <c r="E4168" s="2" t="s">
        <v>6495</v>
      </c>
      <c r="F4168" s="2">
        <v>2011.03</v>
      </c>
    </row>
    <row r="4169" spans="1:6">
      <c r="A4169" s="3">
        <v>9787564657376</v>
      </c>
      <c r="B4169" s="2" t="s">
        <v>7736</v>
      </c>
      <c r="C4169" s="2" t="s">
        <v>8119</v>
      </c>
      <c r="D4169" s="8">
        <v>40</v>
      </c>
      <c r="E4169" s="2" t="s">
        <v>6495</v>
      </c>
      <c r="F4169" s="2">
        <v>2023.04</v>
      </c>
    </row>
    <row r="4170" spans="1:6">
      <c r="A4170" s="3">
        <v>9787565448188</v>
      </c>
      <c r="B4170" s="2" t="s">
        <v>7737</v>
      </c>
      <c r="C4170" s="2" t="s">
        <v>8120</v>
      </c>
      <c r="D4170" s="8">
        <v>109</v>
      </c>
      <c r="E4170" s="2" t="s">
        <v>621</v>
      </c>
      <c r="F4170" s="2">
        <v>2023.6</v>
      </c>
    </row>
    <row r="4171" spans="1:6">
      <c r="A4171" s="3">
        <v>9787565528644</v>
      </c>
      <c r="B4171" s="2" t="s">
        <v>7738</v>
      </c>
      <c r="C4171" s="2" t="s">
        <v>8121</v>
      </c>
      <c r="D4171" s="8">
        <v>88</v>
      </c>
      <c r="E4171" s="2" t="s">
        <v>8177</v>
      </c>
      <c r="F4171" s="2">
        <v>2022.11</v>
      </c>
    </row>
    <row r="4172" spans="1:6">
      <c r="A4172" s="3">
        <v>9787566126955</v>
      </c>
      <c r="B4172" s="2" t="s">
        <v>7739</v>
      </c>
      <c r="C4172" s="2" t="s">
        <v>8122</v>
      </c>
      <c r="D4172" s="8">
        <v>128</v>
      </c>
      <c r="E4172" s="2" t="s">
        <v>1154</v>
      </c>
      <c r="F4172" s="2">
        <v>2023.5</v>
      </c>
    </row>
    <row r="4173" spans="1:6">
      <c r="A4173" s="3">
        <v>9787566130211</v>
      </c>
      <c r="B4173" s="2" t="s">
        <v>7740</v>
      </c>
      <c r="C4173" s="2" t="s">
        <v>8123</v>
      </c>
      <c r="D4173" s="8">
        <v>158</v>
      </c>
      <c r="E4173" s="2" t="s">
        <v>1154</v>
      </c>
      <c r="F4173" s="2">
        <v>2023.04</v>
      </c>
    </row>
    <row r="4174" spans="1:6">
      <c r="A4174" s="3">
        <v>9787566137647</v>
      </c>
      <c r="B4174" s="2" t="s">
        <v>7741</v>
      </c>
      <c r="C4174" s="2" t="s">
        <v>8124</v>
      </c>
      <c r="D4174" s="8">
        <v>69</v>
      </c>
      <c r="E4174" s="2" t="s">
        <v>1154</v>
      </c>
      <c r="F4174" s="2">
        <v>2022.11</v>
      </c>
    </row>
    <row r="4175" spans="1:6">
      <c r="A4175" s="3">
        <v>9787566140784</v>
      </c>
      <c r="B4175" s="2" t="s">
        <v>7742</v>
      </c>
      <c r="C4175" s="2" t="s">
        <v>8125</v>
      </c>
      <c r="D4175" s="8">
        <v>79</v>
      </c>
      <c r="E4175" s="2" t="s">
        <v>1154</v>
      </c>
      <c r="F4175" s="2">
        <v>2023.7</v>
      </c>
    </row>
    <row r="4176" spans="1:6">
      <c r="A4176" s="3">
        <v>9787566423535</v>
      </c>
      <c r="B4176" s="2" t="s">
        <v>7743</v>
      </c>
      <c r="C4176" s="2" t="s">
        <v>8126</v>
      </c>
      <c r="D4176" s="8">
        <v>69</v>
      </c>
      <c r="E4176" s="2" t="s">
        <v>8178</v>
      </c>
      <c r="F4176" s="2">
        <v>2022.01</v>
      </c>
    </row>
    <row r="4177" spans="1:6">
      <c r="A4177" s="3">
        <v>9787566512314</v>
      </c>
      <c r="B4177" s="2" t="s">
        <v>7744</v>
      </c>
      <c r="C4177" s="2" t="s">
        <v>8127</v>
      </c>
      <c r="D4177" s="8">
        <v>199</v>
      </c>
      <c r="E4177" s="2" t="s">
        <v>8179</v>
      </c>
      <c r="F4177" s="2">
        <v>2017.06</v>
      </c>
    </row>
    <row r="4178" spans="1:6">
      <c r="A4178" s="3">
        <v>9787568609555</v>
      </c>
      <c r="B4178" s="2" t="s">
        <v>7745</v>
      </c>
      <c r="C4178" s="2" t="s">
        <v>8128</v>
      </c>
      <c r="D4178" s="8">
        <v>49</v>
      </c>
      <c r="E4178" s="2" t="s">
        <v>1573</v>
      </c>
      <c r="F4178" s="2">
        <v>2023.05</v>
      </c>
    </row>
    <row r="4179" spans="1:6">
      <c r="A4179" s="3">
        <v>9787568939638</v>
      </c>
      <c r="B4179" s="2" t="s">
        <v>7746</v>
      </c>
      <c r="C4179" s="2" t="s">
        <v>8129</v>
      </c>
      <c r="D4179" s="8">
        <v>49</v>
      </c>
      <c r="E4179" s="2" t="s">
        <v>7328</v>
      </c>
      <c r="F4179" s="2">
        <v>2023.05</v>
      </c>
    </row>
    <row r="4180" spans="1:6">
      <c r="A4180" s="3">
        <v>9787569311525</v>
      </c>
      <c r="B4180" s="2" t="s">
        <v>7747</v>
      </c>
      <c r="C4180" s="2" t="s">
        <v>8130</v>
      </c>
      <c r="D4180" s="8">
        <v>198</v>
      </c>
      <c r="E4180" s="2" t="s">
        <v>5410</v>
      </c>
      <c r="F4180" s="2">
        <v>2019.1</v>
      </c>
    </row>
    <row r="4181" spans="1:6">
      <c r="A4181" s="3">
        <v>9787569325836</v>
      </c>
      <c r="B4181" s="2" t="s">
        <v>7748</v>
      </c>
      <c r="C4181" s="2" t="s">
        <v>8131</v>
      </c>
      <c r="D4181" s="8">
        <v>68</v>
      </c>
      <c r="E4181" s="2" t="s">
        <v>5410</v>
      </c>
      <c r="F4181" s="2">
        <v>2023.08</v>
      </c>
    </row>
    <row r="4182" spans="1:6">
      <c r="A4182" s="3">
        <v>9787569329391</v>
      </c>
      <c r="B4182" s="2" t="s">
        <v>7749</v>
      </c>
      <c r="C4182" s="2" t="s">
        <v>8132</v>
      </c>
      <c r="D4182" s="8">
        <v>88</v>
      </c>
      <c r="E4182" s="2" t="s">
        <v>5410</v>
      </c>
      <c r="F4182" s="2">
        <v>2023.5</v>
      </c>
    </row>
    <row r="4183" spans="1:6">
      <c r="A4183" s="3">
        <v>9787573801302</v>
      </c>
      <c r="B4183" s="2" t="s">
        <v>7750</v>
      </c>
      <c r="C4183" s="2" t="s">
        <v>8133</v>
      </c>
      <c r="D4183" s="8">
        <v>880</v>
      </c>
      <c r="E4183" s="2" t="s">
        <v>8162</v>
      </c>
      <c r="F4183" s="2">
        <v>2021.12</v>
      </c>
    </row>
    <row r="4184" spans="1:6">
      <c r="A4184" s="3">
        <v>9787574401228</v>
      </c>
      <c r="B4184" s="2" t="s">
        <v>7751</v>
      </c>
      <c r="C4184" s="2" t="s">
        <v>8134</v>
      </c>
      <c r="D4184" s="8">
        <v>85</v>
      </c>
      <c r="E4184" s="2" t="s">
        <v>2300</v>
      </c>
      <c r="F4184" s="2">
        <v>2023.8</v>
      </c>
    </row>
    <row r="4185" spans="1:6">
      <c r="A4185" s="3">
        <v>9787574401303</v>
      </c>
      <c r="B4185" s="2" t="s">
        <v>7752</v>
      </c>
      <c r="C4185" s="2" t="s">
        <v>8135</v>
      </c>
      <c r="D4185" s="8">
        <v>90</v>
      </c>
      <c r="E4185" s="2" t="s">
        <v>2300</v>
      </c>
      <c r="F4185" s="2">
        <v>2023.8</v>
      </c>
    </row>
    <row r="4186" spans="1:6">
      <c r="A4186" s="3">
        <v>9787574403413</v>
      </c>
      <c r="B4186" s="2" t="s">
        <v>7753</v>
      </c>
      <c r="C4186" s="2" t="s">
        <v>8136</v>
      </c>
      <c r="D4186" s="8">
        <v>95</v>
      </c>
      <c r="E4186" s="2" t="s">
        <v>2300</v>
      </c>
      <c r="F4186" s="2">
        <v>2023.03</v>
      </c>
    </row>
    <row r="4187" spans="1:6">
      <c r="A4187" s="3">
        <v>9787574403994</v>
      </c>
      <c r="B4187" s="2" t="s">
        <v>7754</v>
      </c>
      <c r="C4187" s="2" t="s">
        <v>8137</v>
      </c>
      <c r="D4187" s="8">
        <v>100</v>
      </c>
      <c r="E4187" s="2" t="s">
        <v>2300</v>
      </c>
      <c r="F4187" s="2">
        <v>2023.5</v>
      </c>
    </row>
    <row r="4188" spans="1:6">
      <c r="A4188" s="9">
        <v>9787574404649</v>
      </c>
      <c r="B4188" s="2" t="s">
        <v>7755</v>
      </c>
      <c r="C4188" s="2" t="s">
        <v>8138</v>
      </c>
      <c r="D4188" s="4">
        <v>75</v>
      </c>
      <c r="E4188" s="2" t="s">
        <v>2300</v>
      </c>
      <c r="F4188" s="2">
        <v>2024.01</v>
      </c>
    </row>
    <row r="4189" spans="1:6">
      <c r="A4189" s="3">
        <v>9787576320978</v>
      </c>
      <c r="B4189" s="2" t="s">
        <v>7756</v>
      </c>
      <c r="C4189" s="2" t="s">
        <v>8139</v>
      </c>
      <c r="D4189" s="8">
        <v>132</v>
      </c>
      <c r="E4189" s="2" t="s">
        <v>229</v>
      </c>
      <c r="F4189" s="2">
        <v>2023.1</v>
      </c>
    </row>
    <row r="4190" spans="1:6">
      <c r="A4190" s="3">
        <v>9787576704945</v>
      </c>
      <c r="B4190" s="2" t="s">
        <v>7757</v>
      </c>
      <c r="C4190" s="2" t="s">
        <v>8140</v>
      </c>
      <c r="D4190" s="8">
        <v>98</v>
      </c>
      <c r="E4190" s="2" t="s">
        <v>1194</v>
      </c>
      <c r="F4190" s="2">
        <v>2023.6</v>
      </c>
    </row>
    <row r="4191" spans="1:6">
      <c r="A4191" s="3">
        <v>9787576705065</v>
      </c>
      <c r="B4191" s="2" t="s">
        <v>7758</v>
      </c>
      <c r="C4191" s="2" t="s">
        <v>8141</v>
      </c>
      <c r="D4191" s="8">
        <v>190</v>
      </c>
      <c r="E4191" s="2" t="s">
        <v>1194</v>
      </c>
      <c r="F4191" s="2">
        <v>2022.12</v>
      </c>
    </row>
    <row r="4192" spans="1:6">
      <c r="A4192" s="3">
        <v>9787576709339</v>
      </c>
      <c r="B4192" s="2" t="s">
        <v>7759</v>
      </c>
      <c r="C4192" s="2" t="s">
        <v>8142</v>
      </c>
      <c r="D4192" s="8">
        <v>88</v>
      </c>
      <c r="E4192" s="2" t="s">
        <v>1194</v>
      </c>
      <c r="F4192" s="2">
        <v>2023.07</v>
      </c>
    </row>
    <row r="4193" spans="1:6">
      <c r="A4193" s="3">
        <v>9787576709513</v>
      </c>
      <c r="B4193" s="2" t="s">
        <v>7760</v>
      </c>
      <c r="C4193" s="2" t="s">
        <v>3880</v>
      </c>
      <c r="D4193" s="8">
        <v>38</v>
      </c>
      <c r="E4193" s="2" t="s">
        <v>1194</v>
      </c>
      <c r="F4193" s="2">
        <v>2023.9</v>
      </c>
    </row>
    <row r="4194" spans="1:6">
      <c r="A4194" s="3">
        <v>9787576709759</v>
      </c>
      <c r="B4194" s="2" t="s">
        <v>7761</v>
      </c>
      <c r="C4194" s="2" t="s">
        <v>8143</v>
      </c>
      <c r="D4194" s="8">
        <v>78</v>
      </c>
      <c r="E4194" s="2" t="s">
        <v>1194</v>
      </c>
      <c r="F4194" s="2">
        <v>2023.7</v>
      </c>
    </row>
    <row r="4195" spans="1:6">
      <c r="A4195" s="3">
        <v>9787576710250</v>
      </c>
      <c r="B4195" s="2" t="s">
        <v>7762</v>
      </c>
      <c r="C4195" s="2" t="s">
        <v>8144</v>
      </c>
      <c r="D4195" s="8">
        <v>38</v>
      </c>
      <c r="E4195" s="2" t="s">
        <v>1194</v>
      </c>
      <c r="F4195" s="2">
        <v>2023.8</v>
      </c>
    </row>
    <row r="4196" spans="1:6">
      <c r="A4196" s="3">
        <v>9787576804461</v>
      </c>
      <c r="B4196" s="2" t="s">
        <v>7763</v>
      </c>
      <c r="C4196" s="2" t="s">
        <v>8145</v>
      </c>
      <c r="D4196" s="8">
        <v>80</v>
      </c>
      <c r="E4196" s="2" t="s">
        <v>2285</v>
      </c>
      <c r="F4196" s="2">
        <v>2023.08</v>
      </c>
    </row>
    <row r="4197" spans="1:6">
      <c r="A4197" s="9">
        <v>9787801221223</v>
      </c>
      <c r="B4197" s="2" t="s">
        <v>7764</v>
      </c>
      <c r="C4197" s="2"/>
      <c r="D4197" s="4">
        <v>65</v>
      </c>
      <c r="E4197" s="2" t="s">
        <v>699</v>
      </c>
    </row>
    <row r="4198" spans="1:6">
      <c r="A4198" s="9">
        <v>9787801239852</v>
      </c>
      <c r="B4198" s="2" t="s">
        <v>7765</v>
      </c>
      <c r="C4198" s="2" t="s">
        <v>8146</v>
      </c>
      <c r="D4198" s="4">
        <v>68</v>
      </c>
      <c r="E4198" s="2" t="s">
        <v>6699</v>
      </c>
      <c r="F4198" s="13">
        <v>42856</v>
      </c>
    </row>
    <row r="4199" spans="1:6">
      <c r="A4199" s="9">
        <v>9787806433171</v>
      </c>
      <c r="B4199" s="2" t="s">
        <v>7766</v>
      </c>
      <c r="C4199" s="2"/>
      <c r="D4199" s="4">
        <v>80</v>
      </c>
      <c r="E4199" s="2" t="s">
        <v>8180</v>
      </c>
    </row>
    <row r="4200" spans="1:6">
      <c r="A4200" s="9">
        <v>9787806435083</v>
      </c>
      <c r="B4200" s="2" t="s">
        <v>7767</v>
      </c>
      <c r="C4200" s="2"/>
      <c r="D4200" s="4">
        <v>120</v>
      </c>
      <c r="E4200" s="2" t="s">
        <v>8180</v>
      </c>
    </row>
    <row r="4201" spans="1:6">
      <c r="A4201" s="3">
        <v>9787806916957</v>
      </c>
      <c r="B4201" s="2" t="s">
        <v>7768</v>
      </c>
      <c r="C4201" s="2" t="s">
        <v>8147</v>
      </c>
      <c r="D4201" s="8">
        <v>180</v>
      </c>
      <c r="E4201" s="2" t="s">
        <v>8181</v>
      </c>
      <c r="F4201" s="2">
        <v>2012</v>
      </c>
    </row>
    <row r="4202" spans="1:6">
      <c r="A4202" s="3">
        <v>9787807076384</v>
      </c>
      <c r="B4202" s="2" t="s">
        <v>7769</v>
      </c>
      <c r="C4202" s="2" t="s">
        <v>8148</v>
      </c>
      <c r="D4202" s="8">
        <v>98</v>
      </c>
      <c r="E4202" s="2" t="s">
        <v>2146</v>
      </c>
      <c r="F4202" s="2">
        <v>2007.3</v>
      </c>
    </row>
    <row r="4203" spans="1:6">
      <c r="A4203" s="3">
        <v>9787807087359</v>
      </c>
      <c r="B4203" s="2" t="s">
        <v>7652</v>
      </c>
      <c r="C4203" s="2" t="s">
        <v>8041</v>
      </c>
      <c r="D4203" s="8">
        <v>20</v>
      </c>
      <c r="E4203" s="2" t="s">
        <v>5599</v>
      </c>
      <c r="F4203" s="2">
        <v>2009.08</v>
      </c>
    </row>
    <row r="4204" spans="1:6">
      <c r="A4204" s="3">
        <v>9787807088059</v>
      </c>
      <c r="B4204" s="2" t="s">
        <v>7653</v>
      </c>
      <c r="C4204" s="2" t="s">
        <v>8041</v>
      </c>
      <c r="D4204" s="8">
        <v>20</v>
      </c>
      <c r="E4204" s="2" t="s">
        <v>5599</v>
      </c>
      <c r="F4204" s="2">
        <v>2009.12</v>
      </c>
    </row>
    <row r="4205" spans="1:6">
      <c r="A4205" s="3">
        <v>9787807334040</v>
      </c>
      <c r="B4205" s="2" t="s">
        <v>7770</v>
      </c>
      <c r="C4205" s="2" t="s">
        <v>8149</v>
      </c>
      <c r="D4205" s="8">
        <v>68</v>
      </c>
      <c r="E4205" s="2" t="s">
        <v>8182</v>
      </c>
      <c r="F4205" s="2">
        <v>2009.12</v>
      </c>
    </row>
    <row r="4206" spans="1:6">
      <c r="A4206" s="9">
        <v>9787807612285</v>
      </c>
      <c r="B4206" s="2" t="s">
        <v>7771</v>
      </c>
      <c r="C4206" s="2"/>
      <c r="D4206" s="4">
        <v>85</v>
      </c>
      <c r="E4206" s="2" t="s">
        <v>8183</v>
      </c>
    </row>
  </sheetData>
  <phoneticPr fontId="4" type="noConversion"/>
  <conditionalFormatting sqref="A3042:A3776">
    <cfRule type="duplicateValues" dxfId="0" priority="1"/>
  </conditionalFormatting>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书目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xb21cn</cp:lastModifiedBy>
  <dcterms:created xsi:type="dcterms:W3CDTF">2023-10-23T11:18:00Z</dcterms:created>
  <dcterms:modified xsi:type="dcterms:W3CDTF">2023-11-08T07:34:55Z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C666475C626A4920B605E07558FD4AC9_13</vt:lpwstr>
  </property>
  <property fmtid="{D5CDD505-2E9C-101B-9397-08002B2CF9AE}" pid="3" name="KSOProductBuildVer">
    <vt:lpwstr>2052-12.1.0.15712</vt:lpwstr>
  </property>
</Properties>
</file>